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<sst xmlns="http://schemas.openxmlformats.org/spreadsheetml/2006/main" count="1818" uniqueCount="1790">
  <si>
    <t>DNI</t>
  </si>
  <si>
    <t xml:space="preserve"> , C. BIENESTAR SOCIAL</t>
  </si>
  <si>
    <t/>
  </si>
  <si>
    <t>AACHI , IKRAM</t>
  </si>
  <si>
    <t>Y8385197D</t>
  </si>
  <si>
    <t>AAMRAN , IMAN</t>
  </si>
  <si>
    <t>Y5155965T</t>
  </si>
  <si>
    <t>AARAB , HICHAM</t>
  </si>
  <si>
    <t>NI2604565</t>
  </si>
  <si>
    <t>ABARCHAN , SAMIRA</t>
  </si>
  <si>
    <t>Y1111603G</t>
  </si>
  <si>
    <t>ABBASELLAM , HAFIDA</t>
  </si>
  <si>
    <t>Y2777349K</t>
  </si>
  <si>
    <t>X3414026K</t>
  </si>
  <si>
    <t xml:space="preserve">ABD EL MALKI , EL HASSAN </t>
  </si>
  <si>
    <t>ABDEL LAH MIZZIAN, MIZZIAN</t>
  </si>
  <si>
    <t>45282836E</t>
  </si>
  <si>
    <t>ABDEL-LAH HADDOU, FATIMA</t>
  </si>
  <si>
    <t>45301309A</t>
  </si>
  <si>
    <t>ABDEL-LAH MOH, KARIMA</t>
  </si>
  <si>
    <t>45290256J</t>
  </si>
  <si>
    <t>ABDEL-LAH MOHAMED, HASSAN</t>
  </si>
  <si>
    <t>45305099K</t>
  </si>
  <si>
    <t>ABDELAZIZ  SALAH, MAANAN</t>
  </si>
  <si>
    <t>45294577X</t>
  </si>
  <si>
    <t>ABDELAZIZ SALAH, FARIDA</t>
  </si>
  <si>
    <t>45304505W</t>
  </si>
  <si>
    <t>ABDELKADER ABDELKADER, ABDELHAKIM</t>
  </si>
  <si>
    <t>45305493R</t>
  </si>
  <si>
    <t>ABDELKADER AMAR, AOMAR</t>
  </si>
  <si>
    <t>45275280X</t>
  </si>
  <si>
    <t>ABDELKADER BEL HIYANI, ABDEL-GALEM</t>
  </si>
  <si>
    <t>43373181B</t>
  </si>
  <si>
    <t>ABDELKADER BUYEMAA, CHAIB</t>
  </si>
  <si>
    <t>45298819C</t>
  </si>
  <si>
    <t>ABDELKADER HADDU, MOHAMED</t>
  </si>
  <si>
    <t>45284528N</t>
  </si>
  <si>
    <t>ABDELKADER ISMAEL, INSAF</t>
  </si>
  <si>
    <t>45318121W</t>
  </si>
  <si>
    <t>ABDELKADER MOHAMED, ABDELKARIM</t>
  </si>
  <si>
    <t>45286681A</t>
  </si>
  <si>
    <t>ABDELKADER MOHAND, AHMED</t>
  </si>
  <si>
    <t>45302813N</t>
  </si>
  <si>
    <t>ABDELKADER MOHTAR, AOMAR</t>
  </si>
  <si>
    <t>45288706G</t>
  </si>
  <si>
    <t>ABDELLAOUI HOSSAIN, SARA</t>
  </si>
  <si>
    <t>45296706T</t>
  </si>
  <si>
    <t>ABDERRAHAMAN MOHAMED, SAMIRA</t>
  </si>
  <si>
    <t>45298057V</t>
  </si>
  <si>
    <t>ABDERRAHAMAN MOHAMED, SORAYA</t>
  </si>
  <si>
    <t>45298056Q</t>
  </si>
  <si>
    <t>ABDERRAHMAN BENAISA, HAMZA</t>
  </si>
  <si>
    <t>45296894G</t>
  </si>
  <si>
    <t>ABDERRAMAN ISMAEL , DALILA</t>
  </si>
  <si>
    <t>45297302K</t>
  </si>
  <si>
    <t>ABDESELAM MAHATAR LAKSIR, HAKIM</t>
  </si>
  <si>
    <t>45296254P</t>
  </si>
  <si>
    <t>ABDESELAM SAIDI, TUFIK</t>
  </si>
  <si>
    <t>ABERKAN , RKIA</t>
  </si>
  <si>
    <t>Y4622685K</t>
  </si>
  <si>
    <t>ABIDA , KARIMA</t>
  </si>
  <si>
    <t>X7965543E</t>
  </si>
  <si>
    <t>ABOUAYAD , SOUAD</t>
  </si>
  <si>
    <t>Y4376437B</t>
  </si>
  <si>
    <t>ABOUSSI EL GHAZAZI, BOUCHRA</t>
  </si>
  <si>
    <t>43998421L</t>
  </si>
  <si>
    <t>ACHAHBOUN , EL HASSAN</t>
  </si>
  <si>
    <t>X3455265K</t>
  </si>
  <si>
    <t>01663252F</t>
  </si>
  <si>
    <t>ACHARKI EL MOKTARI, ABDELMALIK</t>
  </si>
  <si>
    <t>ACHBARI , NAIMA</t>
  </si>
  <si>
    <t>Y3421728D</t>
  </si>
  <si>
    <t>ACHEMLAL , DRISS</t>
  </si>
  <si>
    <t>X4591159Z</t>
  </si>
  <si>
    <t>ACHEMLAL YAHIAOUI, FEKRIA</t>
  </si>
  <si>
    <t>44070924A</t>
  </si>
  <si>
    <t>ACHOR AL-LAL, FATIHA</t>
  </si>
  <si>
    <t>45283258F</t>
  </si>
  <si>
    <t>ADDAHRAOUI SGHIYAR, ABDELOUAHAB</t>
  </si>
  <si>
    <t>53935291S</t>
  </si>
  <si>
    <t>AFKIR , ZHOUR</t>
  </si>
  <si>
    <t>Y3507667C</t>
  </si>
  <si>
    <t>AGHADDAD , MOHAMED</t>
  </si>
  <si>
    <t>X7262707C</t>
  </si>
  <si>
    <t>AGHADDOUJ , AMAL</t>
  </si>
  <si>
    <t>Y3876846A</t>
  </si>
  <si>
    <t>AGHARBI , LAYLA</t>
  </si>
  <si>
    <t>X8428995R</t>
  </si>
  <si>
    <t>AGUARI EL MESSAOUDI, ALI</t>
  </si>
  <si>
    <t>45298808D</t>
  </si>
  <si>
    <t>AHALLAL , MINA</t>
  </si>
  <si>
    <t>IW0930294</t>
  </si>
  <si>
    <t>AHAOUARI EL BAROUAGI, MOUHSSINE</t>
  </si>
  <si>
    <t>77390404G</t>
  </si>
  <si>
    <t>AHDADOU , KARIMA</t>
  </si>
  <si>
    <t>Y0963403Q</t>
  </si>
  <si>
    <t>AHMED  MOHAMEDI, MOHAMED</t>
  </si>
  <si>
    <t>41506902K</t>
  </si>
  <si>
    <t>AHMED AL-LAL, KARIM</t>
  </si>
  <si>
    <t>45292241C</t>
  </si>
  <si>
    <t>AHMED MOHAMED ARRAFI, NAJAT</t>
  </si>
  <si>
    <t>45293679D</t>
  </si>
  <si>
    <t>AHMED MOHAMED, MILUD</t>
  </si>
  <si>
    <t>45295181Q</t>
  </si>
  <si>
    <t>AHMED MOHAMED, MOHAMED</t>
  </si>
  <si>
    <t>45298976Q</t>
  </si>
  <si>
    <t>AHMED TIEB, MOHAMED</t>
  </si>
  <si>
    <t>45285239X</t>
  </si>
  <si>
    <t>AHNOUCH EL OUARDANI, ABDELHAKIM</t>
  </si>
  <si>
    <t>45359158F</t>
  </si>
  <si>
    <t>AHSAYNI , NABIL</t>
  </si>
  <si>
    <t>X3455631L</t>
  </si>
  <si>
    <t>AHSSAIEN , MOHAMED</t>
  </si>
  <si>
    <t>X3670068G</t>
  </si>
  <si>
    <t>AISA SALHI, AISA</t>
  </si>
  <si>
    <t>45300317T</t>
  </si>
  <si>
    <t>AISSA KADDUR, MUSTAFA</t>
  </si>
  <si>
    <t>45291856A</t>
  </si>
  <si>
    <t>AISSAL , SARAH</t>
  </si>
  <si>
    <t>Y4001437A</t>
  </si>
  <si>
    <t>AISSAOUI , MERYEM</t>
  </si>
  <si>
    <t>WA0341638</t>
  </si>
  <si>
    <t>AJDAI , SAMAH</t>
  </si>
  <si>
    <t>Y1350790Z</t>
  </si>
  <si>
    <t>AJOUAOU , AZIZ</t>
  </si>
  <si>
    <t>X4063945Y</t>
  </si>
  <si>
    <t>AKACHAR BOUNJA, JAMAL</t>
  </si>
  <si>
    <t>44110035Z</t>
  </si>
  <si>
    <t>AKAJOUI , SALOUA</t>
  </si>
  <si>
    <t>X2803454F</t>
  </si>
  <si>
    <t>AKCHICH , FATIMA</t>
  </si>
  <si>
    <t>X8127778S</t>
  </si>
  <si>
    <t>AKFATMA RAFIQ, SARA</t>
  </si>
  <si>
    <t>44946647R</t>
  </si>
  <si>
    <t>AKICHOUH , SOUAD</t>
  </si>
  <si>
    <t>Y3677829M</t>
  </si>
  <si>
    <t>AKIDOUCH , BENAISSA</t>
  </si>
  <si>
    <t>X2396746P</t>
  </si>
  <si>
    <t>AL BANYAHYATI , NOUJOUT</t>
  </si>
  <si>
    <t>Y0308356D</t>
  </si>
  <si>
    <t>AL BANYAHYATI , YASSINE</t>
  </si>
  <si>
    <t>X2408198Y</t>
  </si>
  <si>
    <t>AL LAL MUSTAFA, MARIEM</t>
  </si>
  <si>
    <t>45304099X</t>
  </si>
  <si>
    <t>AL-LAL  HAMIDA, SAID</t>
  </si>
  <si>
    <t>45282798F</t>
  </si>
  <si>
    <t>AL-LAL  KADDUR, HAMED</t>
  </si>
  <si>
    <t>45284281H</t>
  </si>
  <si>
    <t>AL-LAL KADDUR, MOHAMED</t>
  </si>
  <si>
    <t>45311725T</t>
  </si>
  <si>
    <t>ALAOUI , YASSIN</t>
  </si>
  <si>
    <t>X2675757Y</t>
  </si>
  <si>
    <t>ALGARHIOUI , YOUSSEF</t>
  </si>
  <si>
    <t>DI1346917</t>
  </si>
  <si>
    <t>ALLALI , EL OUARDANI</t>
  </si>
  <si>
    <t>X6883906Y</t>
  </si>
  <si>
    <t>ALLALI ALLALI, HAFIDA</t>
  </si>
  <si>
    <t>48625293G</t>
  </si>
  <si>
    <t>ALLALI TOHAMI, MOHAMED</t>
  </si>
  <si>
    <t>44073659R</t>
  </si>
  <si>
    <t>ALLITOU TAHIRI, NALLUA</t>
  </si>
  <si>
    <t>45324848J</t>
  </si>
  <si>
    <t>ALLOUCH , HANAN</t>
  </si>
  <si>
    <t>UL1812841</t>
  </si>
  <si>
    <t>AMAADACHOU KADDUR, FARAH</t>
  </si>
  <si>
    <t>74695966Q</t>
  </si>
  <si>
    <t>AMADMAD , TOUIMI</t>
  </si>
  <si>
    <t>AY8262438</t>
  </si>
  <si>
    <t>AMAHIOU , ABDELAZIZ</t>
  </si>
  <si>
    <t>X6400967K</t>
  </si>
  <si>
    <t>AMAHIOU , KHADIJA</t>
  </si>
  <si>
    <t>VC2364363</t>
  </si>
  <si>
    <t>AMAKHTARI AMHANDI, BILAL</t>
  </si>
  <si>
    <t>45317001D</t>
  </si>
  <si>
    <t>AMALLAH , TOURIA</t>
  </si>
  <si>
    <t>X6910335P</t>
  </si>
  <si>
    <t>AMANNAOUI , NAJIM</t>
  </si>
  <si>
    <t>BK7839589</t>
  </si>
  <si>
    <t>AMAR ABDELKADER, GUARDA</t>
  </si>
  <si>
    <t>45302245L</t>
  </si>
  <si>
    <t>AMAR AL-LAL, ABDELAOUI</t>
  </si>
  <si>
    <t>45301924C</t>
  </si>
  <si>
    <t>AMAR AMAR, SAID</t>
  </si>
  <si>
    <t>45305360Y</t>
  </si>
  <si>
    <t>AMAR BUMEDIEN, NORA</t>
  </si>
  <si>
    <t>45282096H</t>
  </si>
  <si>
    <t>AMARZAK , AHLAM</t>
  </si>
  <si>
    <t>Y2809523H</t>
  </si>
  <si>
    <t>AMGHIZAR FERNANDEZ, LAYLA</t>
  </si>
  <si>
    <t>53654419L</t>
  </si>
  <si>
    <t>AMID , BENAISSA</t>
  </si>
  <si>
    <t>X9837440H</t>
  </si>
  <si>
    <t>AMJAHAD , MUSTAPHA</t>
  </si>
  <si>
    <t>X5689901T</t>
  </si>
  <si>
    <t>AMJAHAD , NASIMA</t>
  </si>
  <si>
    <t>X5689930Y</t>
  </si>
  <si>
    <t>AMOURGH , MOULAY ABDERRAHMANE</t>
  </si>
  <si>
    <t>X9788687W</t>
  </si>
  <si>
    <t>AMOUSI , ABDELHAKIM</t>
  </si>
  <si>
    <t>Y8111914N</t>
  </si>
  <si>
    <t>AMRAOUI , OMAR</t>
  </si>
  <si>
    <t>X8261613J</t>
  </si>
  <si>
    <t>ANAJJAR , MOHAMED</t>
  </si>
  <si>
    <t>X9192842H</t>
  </si>
  <si>
    <t>ANAJJAR , MOUSSA</t>
  </si>
  <si>
    <t>X2029160P</t>
  </si>
  <si>
    <t>ANDALOUSSI , ACHOUR</t>
  </si>
  <si>
    <t>Y0627196T</t>
  </si>
  <si>
    <t>ANDOULLA KANOUCH, BACHIR</t>
  </si>
  <si>
    <t>45324472M</t>
  </si>
  <si>
    <t>AOMAR AHMED, FATIMA</t>
  </si>
  <si>
    <t>45301186H</t>
  </si>
  <si>
    <t>AOURAGHE , ABDELKADER</t>
  </si>
  <si>
    <t>X8549818M</t>
  </si>
  <si>
    <t>AOURAGHE CHAMLALI, MOHAMED</t>
  </si>
  <si>
    <t>45359101L</t>
  </si>
  <si>
    <t>ARAB , FATIMA</t>
  </si>
  <si>
    <t>X3214882B</t>
  </si>
  <si>
    <t>ARDOUN , FATIMA</t>
  </si>
  <si>
    <t>X6121446L</t>
  </si>
  <si>
    <t>ARDOUN EL HABTI, MOHAMED OMAR</t>
  </si>
  <si>
    <t>43996017F</t>
  </si>
  <si>
    <t>ARGUELLO  MORA, YAJAIRA YADIRA</t>
  </si>
  <si>
    <t>Y0190473R</t>
  </si>
  <si>
    <t>ARIFI , EL OUALI</t>
  </si>
  <si>
    <t>X1884800L</t>
  </si>
  <si>
    <t>ARRACHIK , ABDELAZIZ</t>
  </si>
  <si>
    <t>X4735797M</t>
  </si>
  <si>
    <t>ARRAIS , SAADA</t>
  </si>
  <si>
    <t>X8322394M</t>
  </si>
  <si>
    <t>ARRAIS ANAYA, ABDELKARIM</t>
  </si>
  <si>
    <t>44706317K</t>
  </si>
  <si>
    <t>ARROYO ESCRIBANO, JUAN EVARISTO</t>
  </si>
  <si>
    <t>44876738N</t>
  </si>
  <si>
    <t>ARTILLO MARTIN, DANIEL</t>
  </si>
  <si>
    <t>45305382M</t>
  </si>
  <si>
    <t>ASFOUR , MORAD</t>
  </si>
  <si>
    <t>X9618457H</t>
  </si>
  <si>
    <t>ASFOUR , MOUSSA</t>
  </si>
  <si>
    <t>X9618556W</t>
  </si>
  <si>
    <t>ASLIMAN , OMAR</t>
  </si>
  <si>
    <t>X3920398W</t>
  </si>
  <si>
    <t>ASLIMANE ABDESLAM, ABDELHAMID</t>
  </si>
  <si>
    <t>45315099Q</t>
  </si>
  <si>
    <t>ASLIMANI YAHIAOUI, ALI</t>
  </si>
  <si>
    <t>44071045D</t>
  </si>
  <si>
    <t>ASSABAN , ZORAIDA</t>
  </si>
  <si>
    <t>X2652596Y</t>
  </si>
  <si>
    <t>ASSADKI , KHALID</t>
  </si>
  <si>
    <t>X4513181Y</t>
  </si>
  <si>
    <t>ATTAHIRI , ABDELWAFI</t>
  </si>
  <si>
    <t>X7763190T</t>
  </si>
  <si>
    <t>ATTAHIRI , HOURIA</t>
  </si>
  <si>
    <t>X8632945X</t>
  </si>
  <si>
    <t>AYADIM , HANINA</t>
  </si>
  <si>
    <t>Y0342790N</t>
  </si>
  <si>
    <t>AYOUNI , FARIDA</t>
  </si>
  <si>
    <t>X4204491E</t>
  </si>
  <si>
    <t>AZAAR , BOUMEDIEN</t>
  </si>
  <si>
    <t>Y3724528Z</t>
  </si>
  <si>
    <t>AZDI AHMED, HAFIDA</t>
  </si>
  <si>
    <t>X2314234C</t>
  </si>
  <si>
    <t>AZIANI , MOHAMED</t>
  </si>
  <si>
    <t>X2785688C</t>
  </si>
  <si>
    <t>AZIRAR , ABDERRAHIM</t>
  </si>
  <si>
    <t>X3806408T</t>
  </si>
  <si>
    <t>AZOUAGHE , HANAN</t>
  </si>
  <si>
    <t>Y1544522V</t>
  </si>
  <si>
    <t>AZOUAGHE , MINA</t>
  </si>
  <si>
    <t>Y1907413Z</t>
  </si>
  <si>
    <t>AZOUGAGHE EL MOUHMOUH, IBRAHIM</t>
  </si>
  <si>
    <t>45357427R</t>
  </si>
  <si>
    <t>AZZAMMOURI EL BATTOUYI, BELAID</t>
  </si>
  <si>
    <t>45356531W</t>
  </si>
  <si>
    <t>AZZAR , BOUMEDIEN</t>
  </si>
  <si>
    <t>AZZIZI AOURACHE, MOHAMED</t>
  </si>
  <si>
    <t>45357345B</t>
  </si>
  <si>
    <t>BACHAOU , SALIHA</t>
  </si>
  <si>
    <t>Y0025217T</t>
  </si>
  <si>
    <t>BACHAOU EL MANSOURI, FARIDA</t>
  </si>
  <si>
    <t>45315512S</t>
  </si>
  <si>
    <t>BACHAOUI , WAFAA</t>
  </si>
  <si>
    <t>X7395387J</t>
  </si>
  <si>
    <t>BACHIRE , MOHAMMADI</t>
  </si>
  <si>
    <t>X3857966S</t>
  </si>
  <si>
    <t>BACHIRI , MOHAMED</t>
  </si>
  <si>
    <t>X3446788P</t>
  </si>
  <si>
    <t>BACHIRI AL MORABIT, HAFID</t>
  </si>
  <si>
    <t>77657463X</t>
  </si>
  <si>
    <t>BACHIRI ZARIOHI, HANAN</t>
  </si>
  <si>
    <t>43997257M</t>
  </si>
  <si>
    <t>BADI , SALIMA</t>
  </si>
  <si>
    <t>Y7850629F</t>
  </si>
  <si>
    <t>BADI YAZID, RAFIK</t>
  </si>
  <si>
    <t>43996316F</t>
  </si>
  <si>
    <t>BAGDAD MOHAMED, KARIMA</t>
  </si>
  <si>
    <t>45283007D</t>
  </si>
  <si>
    <t>BAHLOUL , MOUSSA</t>
  </si>
  <si>
    <t>Y2502521C</t>
  </si>
  <si>
    <t>BAHRI , TARIK</t>
  </si>
  <si>
    <t>X5179044L</t>
  </si>
  <si>
    <t>BARDAA , ISMAIL</t>
  </si>
  <si>
    <t>Y3497071G</t>
  </si>
  <si>
    <t>BARDAN BOUTAYEB, NOUR ADIN</t>
  </si>
  <si>
    <t>45314716R</t>
  </si>
  <si>
    <t>BATTOUYI , SALIHA</t>
  </si>
  <si>
    <t>Y0570853F</t>
  </si>
  <si>
    <t>BAZAH , RACHID</t>
  </si>
  <si>
    <t>X2509346T</t>
  </si>
  <si>
    <t>BEL YAAGOUBI LAKHSSASSI, ADIL</t>
  </si>
  <si>
    <t>49634189M</t>
  </si>
  <si>
    <t>BELGUERFI , SORAYA</t>
  </si>
  <si>
    <t>Y2508507A</t>
  </si>
  <si>
    <t>BELHAJ , RADI</t>
  </si>
  <si>
    <t>X4822358V</t>
  </si>
  <si>
    <t>BELHAJ , ZAHRA</t>
  </si>
  <si>
    <t>X8194207C</t>
  </si>
  <si>
    <t>BELHARCH , HAFID</t>
  </si>
  <si>
    <t>JT8143017</t>
  </si>
  <si>
    <t>BELKACEM , ALI</t>
  </si>
  <si>
    <t>X3575811R</t>
  </si>
  <si>
    <t>BELKAID , KHADIJA</t>
  </si>
  <si>
    <t>IX8672695</t>
  </si>
  <si>
    <t>BELKHARAZ , FAISSAL</t>
  </si>
  <si>
    <t>X5106234G</t>
  </si>
  <si>
    <t>45300581B</t>
  </si>
  <si>
    <t>BELVER MOHAMED, FRANCISCO ARIEL</t>
  </si>
  <si>
    <t>BELÑAFDIL , FATIMA</t>
  </si>
  <si>
    <t>Y3252296H</t>
  </si>
  <si>
    <t>BEN ALI EL KAHLAOUI, SORAYA</t>
  </si>
  <si>
    <t>45317138P</t>
  </si>
  <si>
    <t>BEN AMAR AAMI, RACHID</t>
  </si>
  <si>
    <t>44112000R</t>
  </si>
  <si>
    <t>BEN HACHMI , ABDESSAMAD</t>
  </si>
  <si>
    <t>X5445520V</t>
  </si>
  <si>
    <t>BEN HAMMOU , KHADIJA</t>
  </si>
  <si>
    <t>78988925W</t>
  </si>
  <si>
    <t>BEN TAHAR , SAAD</t>
  </si>
  <si>
    <t>X2394942K</t>
  </si>
  <si>
    <t>BEN ZAROUK EL BARNOUSSI , MOHAMMED</t>
  </si>
  <si>
    <t>Y0992575R</t>
  </si>
  <si>
    <t>BEN-ABDELLAH MOHAMED, FATIMA</t>
  </si>
  <si>
    <t>78626759V</t>
  </si>
  <si>
    <t>BENADY KHARBOUCH, HANANE</t>
  </si>
  <si>
    <t>45321542L</t>
  </si>
  <si>
    <t>BENAISA HAMED, CHAIMA</t>
  </si>
  <si>
    <t>45306263N</t>
  </si>
  <si>
    <t>BENAISA MOHAJUB EL FATMIOUI, ABDELILAH</t>
  </si>
  <si>
    <t>45291826L</t>
  </si>
  <si>
    <t>BENALI AMAR, MIMOUN</t>
  </si>
  <si>
    <t>45356835F</t>
  </si>
  <si>
    <t>BENALI EL BOUSNANI, FAUSI</t>
  </si>
  <si>
    <t>45312574K</t>
  </si>
  <si>
    <t>BENAMAR , SAID</t>
  </si>
  <si>
    <t>X2910408B</t>
  </si>
  <si>
    <t>BENAMAR , SARAH</t>
  </si>
  <si>
    <t>Y2284793X</t>
  </si>
  <si>
    <t xml:space="preserve">BENAMAR , ZHOR </t>
  </si>
  <si>
    <t>UC112533</t>
  </si>
  <si>
    <t>BENDRISS MOUNSSIF, ABDELLATIF</t>
  </si>
  <si>
    <t>43998348S</t>
  </si>
  <si>
    <t>BENHADDOU , IKRAM</t>
  </si>
  <si>
    <t>OX9421895</t>
  </si>
  <si>
    <t>BENHADDOU , SAMIR</t>
  </si>
  <si>
    <t>X7301742R</t>
  </si>
  <si>
    <t>BENHADI , HASSAN</t>
  </si>
  <si>
    <t>X6897650L</t>
  </si>
  <si>
    <t>BENHAMMOU MOHAND , SORAYA</t>
  </si>
  <si>
    <t>45306634S</t>
  </si>
  <si>
    <t>75564023F</t>
  </si>
  <si>
    <t>BENITEZ CAMPOS, CLARA</t>
  </si>
  <si>
    <t>BENITEZ SOLER, ANGEL JAVIER</t>
  </si>
  <si>
    <t>45314861P</t>
  </si>
  <si>
    <t>BENJAHMI , ASMAE</t>
  </si>
  <si>
    <t>LU3654745</t>
  </si>
  <si>
    <t>BENJELLOUN DABBAB, FATIHA</t>
  </si>
  <si>
    <t>01662158V</t>
  </si>
  <si>
    <t>BENNASSRI ARAB, SAIB</t>
  </si>
  <si>
    <t>53717616N</t>
  </si>
  <si>
    <t>BENTAHAR , OUIAM</t>
  </si>
  <si>
    <t>Y0089553M</t>
  </si>
  <si>
    <t>BERNABE ALCANTARA, SANTOS</t>
  </si>
  <si>
    <t>45279964W</t>
  </si>
  <si>
    <t>BETANCORT EMBARK, NADIA</t>
  </si>
  <si>
    <t>45297088Z</t>
  </si>
  <si>
    <t>BETANCORT EMBARK, YASIM</t>
  </si>
  <si>
    <t>45297089S</t>
  </si>
  <si>
    <t>BITTICH , FATIMA</t>
  </si>
  <si>
    <t>S566255</t>
  </si>
  <si>
    <t>BNTATOU , FATIMA</t>
  </si>
  <si>
    <t>Y1404883B</t>
  </si>
  <si>
    <t>BORAKA , FATIMA ZAHRA</t>
  </si>
  <si>
    <t>IS1373658</t>
  </si>
  <si>
    <t>BOUACHMIR , ABDELKADER</t>
  </si>
  <si>
    <t>Y1176332B</t>
  </si>
  <si>
    <t>BOUACHRA , RACHID</t>
  </si>
  <si>
    <t>44108846K</t>
  </si>
  <si>
    <t>BOUAKKA , HASSAN</t>
  </si>
  <si>
    <t>Y2864359E</t>
  </si>
  <si>
    <t>BOUAMAMA , AZIZA</t>
  </si>
  <si>
    <t>X6752200K</t>
  </si>
  <si>
    <t>BOUAMAMA OULED SI HAMMOU, KHALID</t>
  </si>
  <si>
    <t>44073464J</t>
  </si>
  <si>
    <t>BOUAMARA , HALIMA</t>
  </si>
  <si>
    <t>Y1048992E</t>
  </si>
  <si>
    <t>BOUANANE , SIHAM</t>
  </si>
  <si>
    <t>Y1126441F</t>
  </si>
  <si>
    <t>BOUANZI HAMOUTI, TARIK</t>
  </si>
  <si>
    <t>45315630H</t>
  </si>
  <si>
    <t>BOUARFA , FATIMA</t>
  </si>
  <si>
    <t>Y0301060G</t>
  </si>
  <si>
    <t>BOUBNANE EL OUTMANI, ILYASS</t>
  </si>
  <si>
    <t>44111509Q</t>
  </si>
  <si>
    <t>BOUCHIH MOUH, HASSAN</t>
  </si>
  <si>
    <t>45314336N</t>
  </si>
  <si>
    <t>BOUCHNAFATI EL HARCHE, BOUCHRA</t>
  </si>
  <si>
    <t>44073468V</t>
  </si>
  <si>
    <t>BOUCHTIT , LAHBIB</t>
  </si>
  <si>
    <t>X2586428D</t>
  </si>
  <si>
    <t>BOUCHTIT ZARYOUHI, KARIMA</t>
  </si>
  <si>
    <t>43997031D</t>
  </si>
  <si>
    <t>BOUDRAR , AMINA</t>
  </si>
  <si>
    <t>TW9528507</t>
  </si>
  <si>
    <t>BOUHADDI , ABDELLAH</t>
  </si>
  <si>
    <t>X5603586G</t>
  </si>
  <si>
    <t>BOUHALAOUIT , KARIMA</t>
  </si>
  <si>
    <t>X2204779E</t>
  </si>
  <si>
    <t>BOUHLASS , HAYAT</t>
  </si>
  <si>
    <t>X2212531T</t>
  </si>
  <si>
    <t>BOUHLASS , YAMINA</t>
  </si>
  <si>
    <t>X3202432G</t>
  </si>
  <si>
    <t>BOUHLASS RAISS, ABDELAZIZ</t>
  </si>
  <si>
    <t>45359018M</t>
  </si>
  <si>
    <t>BOUHOUT BOULAADAME, LAILA</t>
  </si>
  <si>
    <t>45357443V</t>
  </si>
  <si>
    <t>BOUHRIR , SALIMA</t>
  </si>
  <si>
    <t>IM3548151</t>
  </si>
  <si>
    <t>BOUIZDOUDAN KOUNTICH, SAMIRA</t>
  </si>
  <si>
    <t>44112280M</t>
  </si>
  <si>
    <t>BOUJMAAOUI , EL MOSTAFA</t>
  </si>
  <si>
    <t>X1336730Q</t>
  </si>
  <si>
    <t>BOUJRAF , ANAS</t>
  </si>
  <si>
    <t>BOUKADDOUR , SIHAM</t>
  </si>
  <si>
    <t>X3353753P</t>
  </si>
  <si>
    <t>BOUKADDOUR , ZAKIA</t>
  </si>
  <si>
    <t>X3328545P</t>
  </si>
  <si>
    <t>BOUKATCHA , ABDELMALIK</t>
  </si>
  <si>
    <t>X7299077G</t>
  </si>
  <si>
    <t>BOUKATCHA , RACHID</t>
  </si>
  <si>
    <t>Y0300642T</t>
  </si>
  <si>
    <t>BOUKBAR , FATIMA</t>
  </si>
  <si>
    <t>Y6610315Z</t>
  </si>
  <si>
    <t>BOULAHDAF ABDELLAOUI, BENAISSA</t>
  </si>
  <si>
    <t>45316989C</t>
  </si>
  <si>
    <t>BOULAHDAF ABDELLAOUI, MARZOUK</t>
  </si>
  <si>
    <t>45321159G</t>
  </si>
  <si>
    <t>BOULAHZAZAR , IMANE</t>
  </si>
  <si>
    <t>Y7785221B</t>
  </si>
  <si>
    <t>BOULKADID , SOUFIANE</t>
  </si>
  <si>
    <t>Y4920063D</t>
  </si>
  <si>
    <t>BOUMEDIANI TIR, LATIFA</t>
  </si>
  <si>
    <t>45316992T</t>
  </si>
  <si>
    <t>BOUSNINA , RACHID</t>
  </si>
  <si>
    <t>X9353822K</t>
  </si>
  <si>
    <t>BOUSSAKOU , JOUNAIDA</t>
  </si>
  <si>
    <t>VA7982726</t>
  </si>
  <si>
    <t>BOUTACHDAT , HAYAT</t>
  </si>
  <si>
    <t>X9961980J</t>
  </si>
  <si>
    <t>BOUTCANTAR , HAFID</t>
  </si>
  <si>
    <t>X8519411G</t>
  </si>
  <si>
    <t>BOUYAFRAN , NASSER</t>
  </si>
  <si>
    <t>X8274896W</t>
  </si>
  <si>
    <t>RN9475230</t>
  </si>
  <si>
    <t xml:space="preserve">BOUYECH , SARA </t>
  </si>
  <si>
    <t>BOUYENZAR , MOHAMED</t>
  </si>
  <si>
    <t>X3780078M</t>
  </si>
  <si>
    <t xml:space="preserve">BOUYSSAGHOIN , HANAN </t>
  </si>
  <si>
    <t>WN5020249</t>
  </si>
  <si>
    <t>BOUZACHDAT , AMINA</t>
  </si>
  <si>
    <t>X9566410C</t>
  </si>
  <si>
    <t>BOUZALMAT , MOHAMED</t>
  </si>
  <si>
    <t>Y1921981T</t>
  </si>
  <si>
    <t>BOUZARNI , AMAR</t>
  </si>
  <si>
    <t>NU7285165</t>
  </si>
  <si>
    <t>BOUZIDI , HANAN</t>
  </si>
  <si>
    <t>X9389667D</t>
  </si>
  <si>
    <t>BOUZIT MOHAMED, KARIMA</t>
  </si>
  <si>
    <t>45304926D</t>
  </si>
  <si>
    <t>BOUZIT MOHAMED, SAKINA</t>
  </si>
  <si>
    <t>45304927X</t>
  </si>
  <si>
    <t>BOUZZIT , ABDELKADER</t>
  </si>
  <si>
    <t>X4365641B</t>
  </si>
  <si>
    <t>BOZARNI , AMAR</t>
  </si>
  <si>
    <t>GH1426571</t>
  </si>
  <si>
    <t>BSHLOUL , MOUSSA</t>
  </si>
  <si>
    <t>BUMEDIEN  MOHAMED, SOFIAN</t>
  </si>
  <si>
    <t>45308710K</t>
  </si>
  <si>
    <t>BUMEDIEN MOHATAR, MUSA</t>
  </si>
  <si>
    <t>45308526K</t>
  </si>
  <si>
    <t>BURRAHAY MOHAMED, BILAL</t>
  </si>
  <si>
    <t>45296269T</t>
  </si>
  <si>
    <t>BUZZIAN MOHAMED, DINA</t>
  </si>
  <si>
    <t>45308259F</t>
  </si>
  <si>
    <t>CAMACHO ALMAZAN, JOAQUIN GERMAN</t>
  </si>
  <si>
    <t>49028982C</t>
  </si>
  <si>
    <t>CHAARI HASSAN, NOUZA</t>
  </si>
  <si>
    <t>45301211C</t>
  </si>
  <si>
    <t>CHAARI NAVARRO, SAMIR</t>
  </si>
  <si>
    <t>45296565C</t>
  </si>
  <si>
    <t>CHADGHANI , HASSAN</t>
  </si>
  <si>
    <t>X5749337G</t>
  </si>
  <si>
    <t>CHAHBOUNI , NORA</t>
  </si>
  <si>
    <t>Y2797097N</t>
  </si>
  <si>
    <t>CHAHID , BADR</t>
  </si>
  <si>
    <t>X7360367E</t>
  </si>
  <si>
    <t>CHAHID EL KAROUMI, SARA</t>
  </si>
  <si>
    <t>45357225Y</t>
  </si>
  <si>
    <t>CHAHID KARIOUHI, HAJAR</t>
  </si>
  <si>
    <t>44071881V</t>
  </si>
  <si>
    <t>CHAHID MOHAMED, MOHAMED</t>
  </si>
  <si>
    <t>45317040W</t>
  </si>
  <si>
    <t>45303858E</t>
  </si>
  <si>
    <t>CHAIB MOHAMED, KARIM</t>
  </si>
  <si>
    <t>45303856C</t>
  </si>
  <si>
    <t>CHAIB MOHAMED, SORAYA</t>
  </si>
  <si>
    <t>45296662W</t>
  </si>
  <si>
    <t>CHAIB MOHAMED, YONAIDA</t>
  </si>
  <si>
    <t>CHAIB MOHAND, HAKIM</t>
  </si>
  <si>
    <t>45281955S</t>
  </si>
  <si>
    <t>CHAKHCHAKH , OUSSAMA</t>
  </si>
  <si>
    <t>X5980572C</t>
  </si>
  <si>
    <t>CHAKIBI , YASMINA</t>
  </si>
  <si>
    <t>Y5235687G</t>
  </si>
  <si>
    <t>CHAKRI EMBAREK, MOUHAND</t>
  </si>
  <si>
    <t>43286847L</t>
  </si>
  <si>
    <t>CHAMI CHAIBI, SALIH</t>
  </si>
  <si>
    <t>43997848K</t>
  </si>
  <si>
    <t>CHAOUI , KHALID</t>
  </si>
  <si>
    <t>X7936984Y</t>
  </si>
  <si>
    <t>CHARAF , NASSRIA</t>
  </si>
  <si>
    <t>X5420432E</t>
  </si>
  <si>
    <t>CHARID , HAYAT</t>
  </si>
  <si>
    <t>X4771290D</t>
  </si>
  <si>
    <t>CHARKAOUI , SOHAYLA</t>
  </si>
  <si>
    <t>S790828</t>
  </si>
  <si>
    <t>CHARKAOUI , YASSIN</t>
  </si>
  <si>
    <t>Y5155981Q</t>
  </si>
  <si>
    <t>CHARKI , NABILA</t>
  </si>
  <si>
    <t>Y7035187F</t>
  </si>
  <si>
    <t>CHARKI EMBAREK, MOUHAND</t>
  </si>
  <si>
    <t>CHEMLAL , KARIM</t>
  </si>
  <si>
    <t>Y2833760J</t>
  </si>
  <si>
    <t>CHEMLAL , SALAH</t>
  </si>
  <si>
    <t>X2908718T</t>
  </si>
  <si>
    <t>CHEMLAL EL AOUAAMARI, MOHAMED</t>
  </si>
  <si>
    <t>45318803V</t>
  </si>
  <si>
    <t>45319307S</t>
  </si>
  <si>
    <t>CHEMLAL YACHOU, EL HASSAN MHAMED</t>
  </si>
  <si>
    <t>CHEMLAL YACHOU, SORAYA</t>
  </si>
  <si>
    <t>45319078Q</t>
  </si>
  <si>
    <t>CHEMLALI , BENAISSA</t>
  </si>
  <si>
    <t>Y2403070K</t>
  </si>
  <si>
    <t>CHEMLALI , FADOUA</t>
  </si>
  <si>
    <t>Y1935323W</t>
  </si>
  <si>
    <t>CHEMLALI HAJ, ABDELHAY</t>
  </si>
  <si>
    <t>29206868L</t>
  </si>
  <si>
    <t>CHERRADI , SIHAM</t>
  </si>
  <si>
    <t>QA2801541</t>
  </si>
  <si>
    <t>CHIKH EL MOHKAN , HASBIA</t>
  </si>
  <si>
    <t>X5695819F</t>
  </si>
  <si>
    <t>CHKOUN , JORAIDA</t>
  </si>
  <si>
    <t>UG3817170</t>
  </si>
  <si>
    <t>45355341P</t>
  </si>
  <si>
    <t>CHOUKRI KAMAN, FARID</t>
  </si>
  <si>
    <t>CHOURTI , KARIM</t>
  </si>
  <si>
    <t>X9946481Q</t>
  </si>
  <si>
    <t>COBEÑA LOPEZ, FERNANDO JAVIER</t>
  </si>
  <si>
    <t>71475313F</t>
  </si>
  <si>
    <t>DABZI , ABDELLATIF</t>
  </si>
  <si>
    <t>FG8989174</t>
  </si>
  <si>
    <t>DABZI , OUASSIMA</t>
  </si>
  <si>
    <t>Y2900963X</t>
  </si>
  <si>
    <t>DAHHOU , ABDELOIHAB</t>
  </si>
  <si>
    <t>WU7139615</t>
  </si>
  <si>
    <t>DALLIOU AMOUSI, FARID</t>
  </si>
  <si>
    <t>45357738J</t>
  </si>
  <si>
    <t>DALLIOU AMOUSI, HAYAT</t>
  </si>
  <si>
    <t>43997282F</t>
  </si>
  <si>
    <t>44106596W</t>
  </si>
  <si>
    <t>DANOUN CHNINI, OUMAIMA</t>
  </si>
  <si>
    <t>DAOUDI , HOURIA</t>
  </si>
  <si>
    <t>Y3818792R</t>
  </si>
  <si>
    <t>DARGHAL , ANISSA</t>
  </si>
  <si>
    <t>Y1521616L</t>
  </si>
  <si>
    <t>DARKAOUI , SOUMIA</t>
  </si>
  <si>
    <t>X5468819V</t>
  </si>
  <si>
    <t>DIRA , MOHAMED</t>
  </si>
  <si>
    <t>Y3906179B</t>
  </si>
  <si>
    <t>DJABI BAB CHIKR, MOHAMED</t>
  </si>
  <si>
    <t>43996733X</t>
  </si>
  <si>
    <t>DOMINGUEZ ESPINOSA, JUAN MANUEL</t>
  </si>
  <si>
    <t>45294916G</t>
  </si>
  <si>
    <t>DOMINGUEZ GONZALEZ, ANTONIO</t>
  </si>
  <si>
    <t>75147275L</t>
  </si>
  <si>
    <t>DRAOUI , KHEIRA</t>
  </si>
  <si>
    <t>Y2444091X</t>
  </si>
  <si>
    <t>DRIS AHMED, AHMED</t>
  </si>
  <si>
    <t>45279221H</t>
  </si>
  <si>
    <t>DRIS HAMED, HANNAN</t>
  </si>
  <si>
    <t>42205089C</t>
  </si>
  <si>
    <t>EBANHESATEN , SARA</t>
  </si>
  <si>
    <t>Y4247483H</t>
  </si>
  <si>
    <t>EBN ALLAL , FADOUA</t>
  </si>
  <si>
    <t>X5392497D</t>
  </si>
  <si>
    <t>EL AAZZOUZI MOHAMED, IKRAM</t>
  </si>
  <si>
    <t>45302735A</t>
  </si>
  <si>
    <t xml:space="preserve">EL ABBAS MAANAN, NADA </t>
  </si>
  <si>
    <t>44074308Y</t>
  </si>
  <si>
    <t>EL ABBAS MAANAN, YASSER</t>
  </si>
  <si>
    <t>45356495N</t>
  </si>
  <si>
    <t>EL ABBAS MAHANAN, MAHER</t>
  </si>
  <si>
    <t>78989396J</t>
  </si>
  <si>
    <t>EL ABOUTI , GHIZLANE</t>
  </si>
  <si>
    <t>Y2551253S</t>
  </si>
  <si>
    <t>EL ADAK , FATIMA</t>
  </si>
  <si>
    <t>Y1709702B</t>
  </si>
  <si>
    <t>EL ADMI , NAIMA</t>
  </si>
  <si>
    <t>Y1299722Y</t>
  </si>
  <si>
    <t>EL AJAJI , HANANE</t>
  </si>
  <si>
    <t>Y0839475N</t>
  </si>
  <si>
    <t>EL ALAMI ABDELKHALAK, MIMOUN</t>
  </si>
  <si>
    <t>45313449E</t>
  </si>
  <si>
    <t>EL ALLAOUI , MOUSSA</t>
  </si>
  <si>
    <t>X7319695Z</t>
  </si>
  <si>
    <t>EL AMRANI , HOUCINE</t>
  </si>
  <si>
    <t>X6853079E</t>
  </si>
  <si>
    <t>EL AMRANI , SIHAM</t>
  </si>
  <si>
    <t>Y4181370F</t>
  </si>
  <si>
    <t>EL ARGUIOUI , HAFID</t>
  </si>
  <si>
    <t>X6561186E</t>
  </si>
  <si>
    <t>EL AYOUBI , KARIMA</t>
  </si>
  <si>
    <t>X3238797Y</t>
  </si>
  <si>
    <t>EL AZZOUZI MOHAMED, IKRAM</t>
  </si>
  <si>
    <t>EL BACHIRI , HAMID</t>
  </si>
  <si>
    <t>Y4457925X</t>
  </si>
  <si>
    <t>EL BACHIRI BACHIRI, MIMUNT</t>
  </si>
  <si>
    <t>45318616Z</t>
  </si>
  <si>
    <t>EL BAGHDADI , OUIAME</t>
  </si>
  <si>
    <t>Y4439122K</t>
  </si>
  <si>
    <t>EL BAHRI , OUASSILA</t>
  </si>
  <si>
    <t>X8777129F</t>
  </si>
  <si>
    <t>EL BAKHTI , KANZA</t>
  </si>
  <si>
    <t>X9529626J</t>
  </si>
  <si>
    <t>EL BAKHTI EL JERARI, LAILA</t>
  </si>
  <si>
    <t>45358962H</t>
  </si>
  <si>
    <t>EL BALI , FAIZA</t>
  </si>
  <si>
    <t>Y4351347Z</t>
  </si>
  <si>
    <t>EL BALI , IBRAHIM</t>
  </si>
  <si>
    <t>X3096335Y</t>
  </si>
  <si>
    <t>EL BALI , MARIEM</t>
  </si>
  <si>
    <t>X5703604H</t>
  </si>
  <si>
    <t>EL BALI , TOURIA</t>
  </si>
  <si>
    <t>Y1829985G</t>
  </si>
  <si>
    <t>EL BALI AZNOUN, JAMAL-IDDIN</t>
  </si>
  <si>
    <t>45322089Z</t>
  </si>
  <si>
    <t>EL BALI EL MESEGHILI, AMINA</t>
  </si>
  <si>
    <t>44074047K</t>
  </si>
  <si>
    <t>EL BARAGRAGUI EL FOULKI, HOUSNIA</t>
  </si>
  <si>
    <t>45303596J</t>
  </si>
  <si>
    <t>X9244865S</t>
  </si>
  <si>
    <t>EL BAREGRAGUI , FIKRIA</t>
  </si>
  <si>
    <t>EL BAREGRAGUI , KARIMA</t>
  </si>
  <si>
    <t>Y1609760G</t>
  </si>
  <si>
    <t>EL BARGHOUT , SAMIRA</t>
  </si>
  <si>
    <t>X4412215X</t>
  </si>
  <si>
    <t>EL BAROUAGUI AKOUAOUCH, ABDELMAJID</t>
  </si>
  <si>
    <t>44073171L</t>
  </si>
  <si>
    <t>EL BASRI , MOHAMED</t>
  </si>
  <si>
    <t>X4540263V</t>
  </si>
  <si>
    <t>EL BASRI MAZIANI, NABILA</t>
  </si>
  <si>
    <t>45316954P</t>
  </si>
  <si>
    <t>EL BAZ EL BAZ, MOHAMED MIMOUN</t>
  </si>
  <si>
    <t>44072947W</t>
  </si>
  <si>
    <t>EL BOUABALLATE , FARAH</t>
  </si>
  <si>
    <t>Y7769006B</t>
  </si>
  <si>
    <t>EL BOUAZZAOUI , DRISS</t>
  </si>
  <si>
    <t>X3179370B</t>
  </si>
  <si>
    <t>EL BOUAZZAOUI , HAJAR</t>
  </si>
  <si>
    <t>Y0025613M</t>
  </si>
  <si>
    <t>EL BOUAZZAOUI , LATIFA</t>
  </si>
  <si>
    <t>X9249112F</t>
  </si>
  <si>
    <t>EL BOUAZZAOUI , MOHAMEDI</t>
  </si>
  <si>
    <t>X5191514T</t>
  </si>
  <si>
    <t>EL BOUAZZAOUI EL MADANI, SAMIRA</t>
  </si>
  <si>
    <t>77188191F</t>
  </si>
  <si>
    <t>EL BOUAZZATI , MIMOUNT</t>
  </si>
  <si>
    <t>X3803698G</t>
  </si>
  <si>
    <t>EL BOUDAHOU  EL MESSAOUDI, SUFIAN</t>
  </si>
  <si>
    <t>45314693R</t>
  </si>
  <si>
    <t>EL BOUDAHOU , NAJAT</t>
  </si>
  <si>
    <t>Y0265510N</t>
  </si>
  <si>
    <t>EL BOUHALI , AZIZ</t>
  </si>
  <si>
    <t>X7294217C</t>
  </si>
  <si>
    <t>EL BOUHALI , RACHID</t>
  </si>
  <si>
    <t>X7474757X</t>
  </si>
  <si>
    <t>EL BOUJDADI , SARA</t>
  </si>
  <si>
    <t>Y7173245L</t>
  </si>
  <si>
    <t>EL BOUJDDAINI TAHIRI, ABDESLAM</t>
  </si>
  <si>
    <t>44072205L</t>
  </si>
  <si>
    <t>EL BOUJI , HANAN</t>
  </si>
  <si>
    <t>X2255106W</t>
  </si>
  <si>
    <t>EL BOUJI , MOHAMED</t>
  </si>
  <si>
    <t>Y5235697Z</t>
  </si>
  <si>
    <t>EL BOUTAIBI FAIZ, ZAKARIA</t>
  </si>
  <si>
    <t>77671234G</t>
  </si>
  <si>
    <t>EL BOUTAYBI , AZIZA</t>
  </si>
  <si>
    <t>Y1598256T</t>
  </si>
  <si>
    <t>EL BOUYOUSSFI , SOUKAYNA</t>
  </si>
  <si>
    <t>Y7471299Q</t>
  </si>
  <si>
    <t>EL BOUZIDI , YOUSIF</t>
  </si>
  <si>
    <t>Y6294381P</t>
  </si>
  <si>
    <t>EL FAHSSI , ABDELKARIM</t>
  </si>
  <si>
    <t>Y6585879G</t>
  </si>
  <si>
    <t>EL FARI , AHMED</t>
  </si>
  <si>
    <t>X2753443K</t>
  </si>
  <si>
    <t>EL FARISSI , KAOUTAR</t>
  </si>
  <si>
    <t>Y2892134J</t>
  </si>
  <si>
    <t>EL FARKACHI AL OUALITI, RABIH</t>
  </si>
  <si>
    <t>01662301E</t>
  </si>
  <si>
    <t>EL FAYDA MIMOUN, HAIZAN</t>
  </si>
  <si>
    <t>45300087T</t>
  </si>
  <si>
    <t>EL FEKRI , MOHAMED</t>
  </si>
  <si>
    <t>Y3006790Z</t>
  </si>
  <si>
    <t>EL FONTI , ASMINA</t>
  </si>
  <si>
    <t>X4551294P</t>
  </si>
  <si>
    <t>EL FOUNTI , ABDELMOUMEN</t>
  </si>
  <si>
    <t>X5074006E</t>
  </si>
  <si>
    <t>EL FOUNTI , AISSA</t>
  </si>
  <si>
    <t>X7962384Z</t>
  </si>
  <si>
    <t>EL FOUNTI , ASMINA</t>
  </si>
  <si>
    <t>EL FOUNTI , FARIDA</t>
  </si>
  <si>
    <t>X4420943K</t>
  </si>
  <si>
    <t>EL FOUNTI , MILOUD</t>
  </si>
  <si>
    <t>X5016352Y</t>
  </si>
  <si>
    <t>EL FOUNTI , SAID</t>
  </si>
  <si>
    <t>X4551313G</t>
  </si>
  <si>
    <t>EL FOUNTI KOHOUSS, NAOUAL</t>
  </si>
  <si>
    <t>43997277W</t>
  </si>
  <si>
    <t>EL GHADIRI , MUSTAPHA</t>
  </si>
  <si>
    <t>X6344279M</t>
  </si>
  <si>
    <t>EL GHARTIT MOHAMED, NAJIB</t>
  </si>
  <si>
    <t>45302381V</t>
  </si>
  <si>
    <t>EL GHAZI , RACHID</t>
  </si>
  <si>
    <t>Y1847674Y</t>
  </si>
  <si>
    <t>EL GOUARI , JOUNAYDA</t>
  </si>
  <si>
    <t>Y6537097M</t>
  </si>
  <si>
    <t>EL HABTI , HAFSA</t>
  </si>
  <si>
    <t>Y0498737L</t>
  </si>
  <si>
    <t>EL HACHMI FARHAOUI, MOHAMED</t>
  </si>
  <si>
    <t>44107420K</t>
  </si>
  <si>
    <t>EL HADANI , ANISA</t>
  </si>
  <si>
    <t>X5341409G</t>
  </si>
  <si>
    <t>EL HAFI , ABDERRAHMAN</t>
  </si>
  <si>
    <t>X2440859F</t>
  </si>
  <si>
    <t>45357981A</t>
  </si>
  <si>
    <t>EL HAMDAOUI , ABDELALI</t>
  </si>
  <si>
    <t>Y4403075S</t>
  </si>
  <si>
    <t>EL HAMDAOUI , BOUARFA</t>
  </si>
  <si>
    <t>X3400745B</t>
  </si>
  <si>
    <t>EL HAMDAOUI , FATIMA</t>
  </si>
  <si>
    <t>X4207898W</t>
  </si>
  <si>
    <t>EL HAMDAOUI , NADIA</t>
  </si>
  <si>
    <t>SG7267923</t>
  </si>
  <si>
    <t>EL HAMDAOUI AGHARBI, SAHLI</t>
  </si>
  <si>
    <t>EL HAMMADI BENHADDOU, MOHSSIN</t>
  </si>
  <si>
    <t>45359199W</t>
  </si>
  <si>
    <t>EL HARROUSS , SIHAM</t>
  </si>
  <si>
    <t>Y4367589H</t>
  </si>
  <si>
    <t>EL HAYANI , ABDELMAJID</t>
  </si>
  <si>
    <t>X3242483N</t>
  </si>
  <si>
    <t>EL HIRCHI EL HARCHI, SOUNIA</t>
  </si>
  <si>
    <t>75716766F</t>
  </si>
  <si>
    <t>EL HOUARI AMADMAD, SAMIR</t>
  </si>
  <si>
    <t>44111778D</t>
  </si>
  <si>
    <t>EL HOUCHNI , KARIM</t>
  </si>
  <si>
    <t>X5941512Z</t>
  </si>
  <si>
    <t>45302126S</t>
  </si>
  <si>
    <t>EL IDRISSI MOHAMED, ANOUAR</t>
  </si>
  <si>
    <t>EL JAADI , SOUBIHA</t>
  </si>
  <si>
    <t>Y0259418S</t>
  </si>
  <si>
    <t>43998806J</t>
  </si>
  <si>
    <t>EL JANTAFI ARRAISS, AZIZA</t>
  </si>
  <si>
    <t>EL JEBLI , WAFA</t>
  </si>
  <si>
    <t>Y1159751J</t>
  </si>
  <si>
    <t>EL KAJJOUI , DRISS</t>
  </si>
  <si>
    <t>X7011466P</t>
  </si>
  <si>
    <t>EL KALLACHI BENGHARDA, KHADIJA</t>
  </si>
  <si>
    <t>45324677A</t>
  </si>
  <si>
    <t>EL KANNICHI TAHIRI, SAIDA</t>
  </si>
  <si>
    <t>45316686Q</t>
  </si>
  <si>
    <t>EL KARMOUDI , SIHAM</t>
  </si>
  <si>
    <t>Y8920158J</t>
  </si>
  <si>
    <t>EL KAROUTI , MOHAMED</t>
  </si>
  <si>
    <t>Z282899</t>
  </si>
  <si>
    <t>EL KARZAZI BUMEDIEN, FARAH</t>
  </si>
  <si>
    <t>45304995D</t>
  </si>
  <si>
    <t>X6857187J</t>
  </si>
  <si>
    <t>EL KAYCHOUHI , FARID</t>
  </si>
  <si>
    <t>EL KHADIRI , IMAN</t>
  </si>
  <si>
    <t>Y6126671Z</t>
  </si>
  <si>
    <t>EL KHADIRI EL KAMBOUI, HAYAT</t>
  </si>
  <si>
    <t>44070666K</t>
  </si>
  <si>
    <t>EL MADIOUNI ABDELKARIM, FAISAL</t>
  </si>
  <si>
    <t>45323235X</t>
  </si>
  <si>
    <t>EL MAHDAOUI , OUASIMA</t>
  </si>
  <si>
    <t>X8222514Z</t>
  </si>
  <si>
    <t>EL MAHSINI , SAIDA</t>
  </si>
  <si>
    <t>X4712807S</t>
  </si>
  <si>
    <t>EL MAIMOUNI , FATIMA</t>
  </si>
  <si>
    <t>Y0653324T</t>
  </si>
  <si>
    <t>EL MAKHTARI , FOUAD</t>
  </si>
  <si>
    <t>X6673477G</t>
  </si>
  <si>
    <t>EL MAKHTARI , SOUHAILA</t>
  </si>
  <si>
    <t>Y7813806F</t>
  </si>
  <si>
    <t>EL MAKHTARI EL KHAZROUNI, ASMAE</t>
  </si>
  <si>
    <t>45315562L</t>
  </si>
  <si>
    <t>EL MAKNINE , JAMILA</t>
  </si>
  <si>
    <t>Y0105815Y</t>
  </si>
  <si>
    <t>EL MASAOUDI , RACHID</t>
  </si>
  <si>
    <t>Y1808356H</t>
  </si>
  <si>
    <t>EL MASSAOUDI , OUARDIA</t>
  </si>
  <si>
    <t>Y1237882J</t>
  </si>
  <si>
    <t>EL MAZOUZI , JAAFAR</t>
  </si>
  <si>
    <t>X4249671F</t>
  </si>
  <si>
    <t>EL MESAOUDI ZIZAOUI, HOSSEIN</t>
  </si>
  <si>
    <t>45317141B</t>
  </si>
  <si>
    <t>EL MEZIANI , HAFIDA</t>
  </si>
  <si>
    <t>X3782210K</t>
  </si>
  <si>
    <t>EL MEZIANI , SOMIA</t>
  </si>
  <si>
    <t>X5820448E</t>
  </si>
  <si>
    <t>EL MIMOUNI , ANUAR</t>
  </si>
  <si>
    <t>Y8031070J</t>
  </si>
  <si>
    <t>EL MIMOUNI , FARAH</t>
  </si>
  <si>
    <t>X7565852W</t>
  </si>
  <si>
    <t xml:space="preserve">EL MOKHTARI , KHADIJA </t>
  </si>
  <si>
    <t>H52715478</t>
  </si>
  <si>
    <t>EL MOKHTARI , MOHAMED</t>
  </si>
  <si>
    <t>X8375607L</t>
  </si>
  <si>
    <t>EL MORABIT BAHRI, MAMOUN</t>
  </si>
  <si>
    <t>45321498K</t>
  </si>
  <si>
    <t>EL MORABIT BOUDIL, FATIHA</t>
  </si>
  <si>
    <t>44107321Z</t>
  </si>
  <si>
    <t>EL MOUCHNI , KARIM</t>
  </si>
  <si>
    <t>EL MOURABIT , AZZIZA</t>
  </si>
  <si>
    <t>X7254826M</t>
  </si>
  <si>
    <t>EL MOURABIT , MARZOUK</t>
  </si>
  <si>
    <t>X7254873Y</t>
  </si>
  <si>
    <t>EL MOURABIT , MOSTAPHA</t>
  </si>
  <si>
    <t>Y0373534M</t>
  </si>
  <si>
    <t>EL MOURABIT , SAMIR</t>
  </si>
  <si>
    <t>CG5203543</t>
  </si>
  <si>
    <t>EL MOUSAOUI KARDOUSSAN, YONAIDA</t>
  </si>
  <si>
    <t>45322973R</t>
  </si>
  <si>
    <t>EL MOUSATI , TAOUFIK</t>
  </si>
  <si>
    <t>X3821578J</t>
  </si>
  <si>
    <t>EL MOUSSAOUI , ANISSA</t>
  </si>
  <si>
    <t>Y8041626N</t>
  </si>
  <si>
    <t>EL MOUSSAOUI , FATIMA</t>
  </si>
  <si>
    <t>Y1957024Z</t>
  </si>
  <si>
    <t>EL MOUSSAOUI , FATTOUMA</t>
  </si>
  <si>
    <t>X7390159Y</t>
  </si>
  <si>
    <t>EL OUAFI BOUTAYEB, NADIA</t>
  </si>
  <si>
    <t>43996699E</t>
  </si>
  <si>
    <t>EL OUAKILI , KHADIJA</t>
  </si>
  <si>
    <t>UM4037275</t>
  </si>
  <si>
    <t>EL OUARIACHI , ABDELKADER</t>
  </si>
  <si>
    <t>X5102049M</t>
  </si>
  <si>
    <t>EL OUARIACHI , SALMA</t>
  </si>
  <si>
    <t>Y3189344V</t>
  </si>
  <si>
    <t>EL OUARIACHI , SAMIR</t>
  </si>
  <si>
    <t>X4556630P</t>
  </si>
  <si>
    <t>EL OUARIACHI ASBAA, FATIMA</t>
  </si>
  <si>
    <t>44109987N</t>
  </si>
  <si>
    <t>EL OUARIACHI EL YACHOUTI, SALMA</t>
  </si>
  <si>
    <t>43996582C</t>
  </si>
  <si>
    <t>EL OUARTI , YASMINA</t>
  </si>
  <si>
    <t>Y0897129M</t>
  </si>
  <si>
    <t>EL OUATTAINI OUKHDJOU, MOHAMED</t>
  </si>
  <si>
    <t>45357156Y</t>
  </si>
  <si>
    <t>EL OUTMANI AHMITICH, MOHAMED</t>
  </si>
  <si>
    <t>45357796W</t>
  </si>
  <si>
    <t>EL QUARIACHI ANAN, MALIKA</t>
  </si>
  <si>
    <t>45298099J</t>
  </si>
  <si>
    <t>EL UARTI HACH AOMAR, YOUNES</t>
  </si>
  <si>
    <t>45300665A</t>
  </si>
  <si>
    <t>EL WAHBI EL AMMOURI, MILOUD</t>
  </si>
  <si>
    <t>44074045L</t>
  </si>
  <si>
    <t>EL YAAKOUBI , LOUBNA</t>
  </si>
  <si>
    <t>Y3515761H</t>
  </si>
  <si>
    <t>EL YAHIAOUI , AHMED</t>
  </si>
  <si>
    <t>Y4424851X</t>
  </si>
  <si>
    <t>EL YAHIAOUI , JAMAL</t>
  </si>
  <si>
    <t>X3625196M</t>
  </si>
  <si>
    <t>EL YAHIAOUI , MIMOUN</t>
  </si>
  <si>
    <t>Y4447366P</t>
  </si>
  <si>
    <t>EL YAZIDI , NABILA</t>
  </si>
  <si>
    <t>Y1880327E</t>
  </si>
  <si>
    <t>EL YOUSFI , FATTOUMA</t>
  </si>
  <si>
    <t>Y1839238B</t>
  </si>
  <si>
    <t>EL YOUSFI MOHAMED, FATIMA</t>
  </si>
  <si>
    <t>45306336Q</t>
  </si>
  <si>
    <t>44108871T</t>
  </si>
  <si>
    <t>EL YOUSSFI EL MOKHTARI, HALIMA</t>
  </si>
  <si>
    <t>EL-BAY , ASMAE</t>
  </si>
  <si>
    <t>RZ7515164</t>
  </si>
  <si>
    <t>EL-HOCHNI , HAMED</t>
  </si>
  <si>
    <t>YJ9496038</t>
  </si>
  <si>
    <t>ELABDELAOUI , BADIA</t>
  </si>
  <si>
    <t>X9148883N</t>
  </si>
  <si>
    <t>EMBAREK MOHAMED, NAGÜEL</t>
  </si>
  <si>
    <t>45302251W</t>
  </si>
  <si>
    <t>EMBAREK MOHAMED, SAMIRA</t>
  </si>
  <si>
    <t>45314577T</t>
  </si>
  <si>
    <t>EMBARK BAHLOUL, MINA</t>
  </si>
  <si>
    <t>45298039E</t>
  </si>
  <si>
    <t>EMJAHAD ASTTUT, MAJID</t>
  </si>
  <si>
    <t>45321570R</t>
  </si>
  <si>
    <t>ENNABACH CHANNAK, ABDELKADER</t>
  </si>
  <si>
    <t>43996748W</t>
  </si>
  <si>
    <t>ENNOUGAOUI ATTIYA, NAOUAL</t>
  </si>
  <si>
    <t>43997973P</t>
  </si>
  <si>
    <t>ERROUGI , YOUSSEF</t>
  </si>
  <si>
    <t>Y1132113K</t>
  </si>
  <si>
    <t>ESSAGHIR , AMIN</t>
  </si>
  <si>
    <t>Y1925664A</t>
  </si>
  <si>
    <t>ESSALHY , MOHAMED</t>
  </si>
  <si>
    <t>X4726564H</t>
  </si>
  <si>
    <t>ESSOUSSI , SIHAM</t>
  </si>
  <si>
    <t>Y2173598C</t>
  </si>
  <si>
    <t>ETTAHRI , NOZHA</t>
  </si>
  <si>
    <t>Y1285671P</t>
  </si>
  <si>
    <t>EZZAYDI , SALOUA</t>
  </si>
  <si>
    <t>Y0627060W</t>
  </si>
  <si>
    <t>FADILI EL BOUDALI, AHMIDA</t>
  </si>
  <si>
    <t>45324773F</t>
  </si>
  <si>
    <t>FAIZ , RKIA</t>
  </si>
  <si>
    <t>X8220097N</t>
  </si>
  <si>
    <t>FALFOULI , FERDAOUS</t>
  </si>
  <si>
    <t>Y2513488Q</t>
  </si>
  <si>
    <t>FARAJ SKALLI, TOUFIK</t>
  </si>
  <si>
    <t>44071122V</t>
  </si>
  <si>
    <t>FARESS , ISMAIL</t>
  </si>
  <si>
    <t>X5183640S</t>
  </si>
  <si>
    <t>FARFAR , MOHAMED</t>
  </si>
  <si>
    <t>X5154484T</t>
  </si>
  <si>
    <t>FARFAR , SALIMA</t>
  </si>
  <si>
    <t>CM9524863</t>
  </si>
  <si>
    <t>FATHI , ABDERRAHMAN</t>
  </si>
  <si>
    <t>Y0870663N</t>
  </si>
  <si>
    <t>FERNAN , KHADIJA</t>
  </si>
  <si>
    <t>EE516423</t>
  </si>
  <si>
    <t>Y5915575N</t>
  </si>
  <si>
    <t>FERNANDEZ  BOYMAN, MONICA</t>
  </si>
  <si>
    <t>45316730Z</t>
  </si>
  <si>
    <t>FERNANDEZ  OLMEDO, SANDRA</t>
  </si>
  <si>
    <t>47388772D</t>
  </si>
  <si>
    <t>FIKRI , SIHAM</t>
  </si>
  <si>
    <t>X9435248G</t>
  </si>
  <si>
    <t>FRANCO MAJADO, DEBORA</t>
  </si>
  <si>
    <t>47030976R</t>
  </si>
  <si>
    <t>FUERTES MARTINEZ, FRANCISCO</t>
  </si>
  <si>
    <t>74429905L</t>
  </si>
  <si>
    <t>GARCIA  AGUARI, LUISA</t>
  </si>
  <si>
    <t>45296245E</t>
  </si>
  <si>
    <t>GARCIA OMAR, EDUARDA</t>
  </si>
  <si>
    <t>45307402R</t>
  </si>
  <si>
    <t>GARCIA REYES, SANDRA</t>
  </si>
  <si>
    <t>45308128Z</t>
  </si>
  <si>
    <t>GARRIDO CENTENO, AGUSTIN JESUS</t>
  </si>
  <si>
    <t>45297831K</t>
  </si>
  <si>
    <t>43997828R</t>
  </si>
  <si>
    <t xml:space="preserve">GHOULA YACHOU, MOHAMED </t>
  </si>
  <si>
    <t>GHZALA , MOHAMED</t>
  </si>
  <si>
    <t>X3000344V</t>
  </si>
  <si>
    <t>GONZALEZ ALBA, VERONICA</t>
  </si>
  <si>
    <t>44283099D</t>
  </si>
  <si>
    <t>HABBANA , FERDAOUS</t>
  </si>
  <si>
    <t>Y2245672N</t>
  </si>
  <si>
    <t>HABSAOUI DANI, RACHIDA</t>
  </si>
  <si>
    <t>44110534F</t>
  </si>
  <si>
    <t>HADDU AL-LAL, ABDELAH</t>
  </si>
  <si>
    <t>45307185Z</t>
  </si>
  <si>
    <t>HADDU BUMEDIEN, CHUMICHA</t>
  </si>
  <si>
    <t>45298938R</t>
  </si>
  <si>
    <t>HADDU EL BAGHDADI, NAIMA</t>
  </si>
  <si>
    <t>45311403T</t>
  </si>
  <si>
    <t>45288648S</t>
  </si>
  <si>
    <t>HADI AHMED, LATIFA</t>
  </si>
  <si>
    <t>45300761F</t>
  </si>
  <si>
    <t>HADI AHMED, NABIL</t>
  </si>
  <si>
    <t>HADRI , HANANE</t>
  </si>
  <si>
    <t>X5331189L</t>
  </si>
  <si>
    <t>HAFFAF , KARIMA</t>
  </si>
  <si>
    <t>Y2500511B</t>
  </si>
  <si>
    <t>HAJLA , NAOUAL</t>
  </si>
  <si>
    <t>X9766003L</t>
  </si>
  <si>
    <t>HAJOUB , HAJIBA</t>
  </si>
  <si>
    <t>Y1188262G</t>
  </si>
  <si>
    <t>HALHOUL , MOHAMED</t>
  </si>
  <si>
    <t>X8938380M</t>
  </si>
  <si>
    <t>HALIFA AMAR, FERID</t>
  </si>
  <si>
    <t>45277158W</t>
  </si>
  <si>
    <t>HAMAD I MOHAMED, ZALEHA</t>
  </si>
  <si>
    <t>45291257W</t>
  </si>
  <si>
    <t>HAMDAN  MOHAMED, FARAH</t>
  </si>
  <si>
    <t>45300827G</t>
  </si>
  <si>
    <t>HAMDAN , SALWA</t>
  </si>
  <si>
    <t>Y2007264E</t>
  </si>
  <si>
    <t>HAMDAN MOHAMED, FARAH</t>
  </si>
  <si>
    <t>HAMDAOUI , GHIZLANE</t>
  </si>
  <si>
    <t>Y4846271R</t>
  </si>
  <si>
    <t>HAMED  ALLAL, FARAH</t>
  </si>
  <si>
    <t>45300740D</t>
  </si>
  <si>
    <t>HAMED ABDELKADER, DINA</t>
  </si>
  <si>
    <t>45293781L</t>
  </si>
  <si>
    <t>HAMED ABDELKADER, SABA</t>
  </si>
  <si>
    <t>45306528R</t>
  </si>
  <si>
    <t>HAMED AHMED, MUNIA</t>
  </si>
  <si>
    <t>45308086H</t>
  </si>
  <si>
    <t>HAMED AMAR, YUNES</t>
  </si>
  <si>
    <t>45282263R</t>
  </si>
  <si>
    <t>HAMED EL ABBOUTI, IMAD</t>
  </si>
  <si>
    <t>45279293K</t>
  </si>
  <si>
    <t>HAMED EL ABOUTI, ADAM</t>
  </si>
  <si>
    <t>45281696D</t>
  </si>
  <si>
    <t>HAMED EL ABOUTI, RAFIK</t>
  </si>
  <si>
    <t>45296023F</t>
  </si>
  <si>
    <t>HAMED MILUD, HAYAT</t>
  </si>
  <si>
    <t>45282097L</t>
  </si>
  <si>
    <t>HAMED MIMON BOULAD, MOHAMED</t>
  </si>
  <si>
    <t>45290624J</t>
  </si>
  <si>
    <t>HAMED MIMON, HAMED</t>
  </si>
  <si>
    <t>45289901A</t>
  </si>
  <si>
    <t>HAMETE  MIMUN, SAID</t>
  </si>
  <si>
    <t>45301347H</t>
  </si>
  <si>
    <t>HAMETE MIMUN, AHMED</t>
  </si>
  <si>
    <t>45299898H</t>
  </si>
  <si>
    <t>HAMETE MIMUN, SAID</t>
  </si>
  <si>
    <t>HAMIDO HUSSEIN, DUNIA</t>
  </si>
  <si>
    <t>45281691G</t>
  </si>
  <si>
    <t>HAMMOU EL JADIR, MIMON</t>
  </si>
  <si>
    <t>45295630M</t>
  </si>
  <si>
    <t>HAMMOUT , SALOUA</t>
  </si>
  <si>
    <t>Y7758529E</t>
  </si>
  <si>
    <t>HAMMOUTI , FATIMA</t>
  </si>
  <si>
    <t>Y1260447S</t>
  </si>
  <si>
    <t>HAMOUTI , AHMED</t>
  </si>
  <si>
    <t>X6635776T</t>
  </si>
  <si>
    <t>HAMU SALEH, TORIA</t>
  </si>
  <si>
    <t>45281610S</t>
  </si>
  <si>
    <t>HAMUCH HAMED, SUMIA</t>
  </si>
  <si>
    <t>45301994K</t>
  </si>
  <si>
    <t>HAMYAN , SALOUA</t>
  </si>
  <si>
    <t>Y1378712Z</t>
  </si>
  <si>
    <t>HAMZA ABDERRAHMAN, BENAISA</t>
  </si>
  <si>
    <t>HAMZAOUI , ABDESSAMAD</t>
  </si>
  <si>
    <t>X6533291A</t>
  </si>
  <si>
    <t>HAMZAOUI , INAM</t>
  </si>
  <si>
    <t>X8891329N</t>
  </si>
  <si>
    <t>HAOUZI , NASSIRA</t>
  </si>
  <si>
    <t>X8255793N</t>
  </si>
  <si>
    <t>HARRIOU , BACHIR</t>
  </si>
  <si>
    <t>JT0957505</t>
  </si>
  <si>
    <t>HARTIT , KAOUTHAR</t>
  </si>
  <si>
    <t>X7598694T</t>
  </si>
  <si>
    <t>HASBIA CHIK, RLMOHKAN</t>
  </si>
  <si>
    <t>45302642W</t>
  </si>
  <si>
    <t>HASSAN AMAR, SAID</t>
  </si>
  <si>
    <t>HASSAN MOHAMED, ALI</t>
  </si>
  <si>
    <t>45301789T</t>
  </si>
  <si>
    <t>HAYANI ABDELKADER, SAID</t>
  </si>
  <si>
    <t>42218051X</t>
  </si>
  <si>
    <t>HERNANDEZ DUARTE, FRANCISCO</t>
  </si>
  <si>
    <t>45261606K</t>
  </si>
  <si>
    <t>HIDA , YASMINA</t>
  </si>
  <si>
    <t>LU3731262</t>
  </si>
  <si>
    <t>HIDOU , SAID</t>
  </si>
  <si>
    <t>X3047345Y</t>
  </si>
  <si>
    <t>HIJANO ALVAREZ, FRANCISCO JAVIER</t>
  </si>
  <si>
    <t>53697539Z</t>
  </si>
  <si>
    <t>HOUDOU , MOHAMED</t>
  </si>
  <si>
    <t>Y2269302K</t>
  </si>
  <si>
    <t>HOULLICH , BENAISSA</t>
  </si>
  <si>
    <t>X2650739N</t>
  </si>
  <si>
    <t>HOUMMANI , ABDELALI</t>
  </si>
  <si>
    <t>NC3286217</t>
  </si>
  <si>
    <t>IBAÑEZ MOH, RACHID</t>
  </si>
  <si>
    <t>44071532J</t>
  </si>
  <si>
    <t>IBN KACEM IBN KASSEM, FATIMA</t>
  </si>
  <si>
    <t>45357181P</t>
  </si>
  <si>
    <t>IBNALI , NADIA</t>
  </si>
  <si>
    <t>Y9202021B</t>
  </si>
  <si>
    <t>IGHANE AZOUAGH, FATIMA</t>
  </si>
  <si>
    <t>43575656V</t>
  </si>
  <si>
    <t>IJFIRI , MOHAMED</t>
  </si>
  <si>
    <t>TF7643035</t>
  </si>
  <si>
    <t>IMZIRY , BOUAZZA</t>
  </si>
  <si>
    <t>X5068326T</t>
  </si>
  <si>
    <t>ISBAA EL MASGUILI, AHMED</t>
  </si>
  <si>
    <t>45317685A</t>
  </si>
  <si>
    <t>ISMAEL AMAR, MARZOK</t>
  </si>
  <si>
    <t>45279373D</t>
  </si>
  <si>
    <t>ISMAIL ABDEL-LAH, DINA</t>
  </si>
  <si>
    <t>45304381Q</t>
  </si>
  <si>
    <t>IZHAR TAHRICHI, NAJIM</t>
  </si>
  <si>
    <t>45358267J</t>
  </si>
  <si>
    <t>JAATIT CHAMI, ABDELKARIM</t>
  </si>
  <si>
    <t>45320842D</t>
  </si>
  <si>
    <t>JAGHFOUF , SOUMIA</t>
  </si>
  <si>
    <t>X6663092S</t>
  </si>
  <si>
    <t>JALLOUL AHMED, MINA</t>
  </si>
  <si>
    <t>45312138E</t>
  </si>
  <si>
    <t>JANDOR , FATIMA</t>
  </si>
  <si>
    <t>Y0592214R</t>
  </si>
  <si>
    <t>JATOU , ABDELKARIM</t>
  </si>
  <si>
    <t>Y0713548X</t>
  </si>
  <si>
    <t>JOUL , ABDELKADER</t>
  </si>
  <si>
    <t>X8179142C</t>
  </si>
  <si>
    <t>JUCHA TAYBI, BADR-DDIN</t>
  </si>
  <si>
    <t>45298895G</t>
  </si>
  <si>
    <t>JUCHA TAYBI, MOHAMED</t>
  </si>
  <si>
    <t>45298896M</t>
  </si>
  <si>
    <t>KAAMOUSS , BENAISSA</t>
  </si>
  <si>
    <t>X5085724X</t>
  </si>
  <si>
    <t>KADDOURI , FARID</t>
  </si>
  <si>
    <t>Y0843304T</t>
  </si>
  <si>
    <t>KADDOURI , MIMOUN</t>
  </si>
  <si>
    <t>X8383873M</t>
  </si>
  <si>
    <t>KADDOURI OUARIACHI, ABDESLAM</t>
  </si>
  <si>
    <t>44070064V</t>
  </si>
  <si>
    <t>KADDUR AISA, BUZZIAN</t>
  </si>
  <si>
    <t>45283415A</t>
  </si>
  <si>
    <t>KADDUR MOHAMED, SANIA</t>
  </si>
  <si>
    <t>45298324P</t>
  </si>
  <si>
    <t>KADMIRI , KHADIJA</t>
  </si>
  <si>
    <t>Y1765131X</t>
  </si>
  <si>
    <t>KADYOUI , FATIHA</t>
  </si>
  <si>
    <t>X7046290X</t>
  </si>
  <si>
    <t>KALLACHI , JAOUAD</t>
  </si>
  <si>
    <t>Y6491533G</t>
  </si>
  <si>
    <t>KALOU , DOUNIA</t>
  </si>
  <si>
    <t>X5946546B</t>
  </si>
  <si>
    <t>KAMBOUA LAGZHAOUI, MOHAMED</t>
  </si>
  <si>
    <t>45356649M</t>
  </si>
  <si>
    <t>KAMOUCHI , ABDERRAHMANE</t>
  </si>
  <si>
    <t>X3827848G</t>
  </si>
  <si>
    <t>KARAM KARAM, BOUBKER</t>
  </si>
  <si>
    <t>44071574D</t>
  </si>
  <si>
    <t>KARAOUCH , BRAHIM</t>
  </si>
  <si>
    <t>X9206701P</t>
  </si>
  <si>
    <t>KARDOUSSAN , MUSTAPHA</t>
  </si>
  <si>
    <t>X8235983M</t>
  </si>
  <si>
    <t>KARIOUH , ISMAIL</t>
  </si>
  <si>
    <t>Y0327885B</t>
  </si>
  <si>
    <t>KASEM ABDESELAM, NASERA</t>
  </si>
  <si>
    <t>45283469B</t>
  </si>
  <si>
    <t>KASSEN ABDEL KADER, HAMED</t>
  </si>
  <si>
    <t>45284116Z</t>
  </si>
  <si>
    <t>KHALIL AHMIANI, HASSAN</t>
  </si>
  <si>
    <t>43996098L</t>
  </si>
  <si>
    <t>KHALOUKI , FARAH</t>
  </si>
  <si>
    <t>OS4132681</t>
  </si>
  <si>
    <t>KHARBACH , HANANE</t>
  </si>
  <si>
    <t>Y2115299A</t>
  </si>
  <si>
    <t>KHARBOUCH , KHADIJA</t>
  </si>
  <si>
    <t>JR8638580</t>
  </si>
  <si>
    <t>KHARROUBI EL BOUAZZAOUI, YOUSSEF</t>
  </si>
  <si>
    <t>44074546Z</t>
  </si>
  <si>
    <t>KHATABI , TOURIA</t>
  </si>
  <si>
    <t>Y4483759S</t>
  </si>
  <si>
    <t>KHOUILI , HOUSSMIA</t>
  </si>
  <si>
    <t>X3821377L</t>
  </si>
  <si>
    <t>KHOULATI , OMAR</t>
  </si>
  <si>
    <t>X4549657G</t>
  </si>
  <si>
    <t>KOHOUSS , IBRAHIM</t>
  </si>
  <si>
    <t>X6426006J</t>
  </si>
  <si>
    <t>KOHOUSS , LAYLA</t>
  </si>
  <si>
    <t>X3650287A</t>
  </si>
  <si>
    <t>KORAYCHE AMOURI, JAMILA</t>
  </si>
  <si>
    <t>44112524L</t>
  </si>
  <si>
    <t>KORAYCHE AMOURI, SALIMA</t>
  </si>
  <si>
    <t>44074086Z</t>
  </si>
  <si>
    <t>KOUHOUS , NOURA</t>
  </si>
  <si>
    <t>Y2185244M</t>
  </si>
  <si>
    <t>KOUHOUSS , CHAHRAZAD</t>
  </si>
  <si>
    <t>YX6560786</t>
  </si>
  <si>
    <t>KOUHOUSS , CHAMZADE</t>
  </si>
  <si>
    <t>KOUHOUSS , IBRAHIM</t>
  </si>
  <si>
    <t>45293916Q</t>
  </si>
  <si>
    <t>LAARBI MADANI, HUARDA</t>
  </si>
  <si>
    <t>LAARBI TUHAMI, SAQUINA</t>
  </si>
  <si>
    <t>45297808K</t>
  </si>
  <si>
    <t>Y5003204M</t>
  </si>
  <si>
    <t>LAASSEL , AOUATIF</t>
  </si>
  <si>
    <t>LABYAN , MOHAMED</t>
  </si>
  <si>
    <t>X1421927K</t>
  </si>
  <si>
    <t>LAGHLIL , MOHAMMED</t>
  </si>
  <si>
    <t>X3295776Z</t>
  </si>
  <si>
    <t>LAGHZAL ALI, SALUA</t>
  </si>
  <si>
    <t>53057878Y</t>
  </si>
  <si>
    <t>LAGHZAOUI , RACHID</t>
  </si>
  <si>
    <t>X8223008W</t>
  </si>
  <si>
    <t>LAHFA  , MOHAMED</t>
  </si>
  <si>
    <t>X5691897H</t>
  </si>
  <si>
    <t>LAHFA , IKRAM</t>
  </si>
  <si>
    <t>X4790485E</t>
  </si>
  <si>
    <t>LAHNA TAHIRI, FADILA</t>
  </si>
  <si>
    <t>01663247W</t>
  </si>
  <si>
    <t>LAKSAIR , WAFAA</t>
  </si>
  <si>
    <t xml:space="preserve"> EW7519721</t>
  </si>
  <si>
    <t>LAKSIR , KHADIJA</t>
  </si>
  <si>
    <t>X2094252X</t>
  </si>
  <si>
    <t>LAMHALAM OULAARBI, HANANE</t>
  </si>
  <si>
    <t>45984205Y</t>
  </si>
  <si>
    <t>LAMHAMDI EL FOUNTI, FATIMA</t>
  </si>
  <si>
    <t>44074649W</t>
  </si>
  <si>
    <t>LAMKINI DRISS, MIMOUN</t>
  </si>
  <si>
    <t>45320088Z</t>
  </si>
  <si>
    <t>LAMRANI HADI, TARIK</t>
  </si>
  <si>
    <t>45301918Z</t>
  </si>
  <si>
    <t>LAZAR , SOURAYA</t>
  </si>
  <si>
    <t>Y1436771K</t>
  </si>
  <si>
    <t>LAZHAR JAADAR, NOURA</t>
  </si>
  <si>
    <t>44106278Y</t>
  </si>
  <si>
    <t>LHSYOUTI , LOUBNA</t>
  </si>
  <si>
    <t>Y6627138R</t>
  </si>
  <si>
    <t>LOPERA GUETO, DIANA MARIA</t>
  </si>
  <si>
    <t>26972560T</t>
  </si>
  <si>
    <t>LOPEZ NAVARRO, CRISTINA</t>
  </si>
  <si>
    <t>45356260F</t>
  </si>
  <si>
    <t>LOPEZ NAVARRO, NAIKEL</t>
  </si>
  <si>
    <t>45356259Y</t>
  </si>
  <si>
    <t>LOUCHIRI , KHOLOUD</t>
  </si>
  <si>
    <t>Y2165927P</t>
  </si>
  <si>
    <t>LOUKILI , FARID</t>
  </si>
  <si>
    <t>X9890693A</t>
  </si>
  <si>
    <t>LOUKILI , RACHID</t>
  </si>
  <si>
    <t>X7216989A</t>
  </si>
  <si>
    <t>M'HAMAD MOHAMED, SHEILA</t>
  </si>
  <si>
    <t>45296227G</t>
  </si>
  <si>
    <t>MAACH , LAYLA</t>
  </si>
  <si>
    <t>Y1978010R</t>
  </si>
  <si>
    <t>MAANAN  BACHIR, MOHAMED</t>
  </si>
  <si>
    <t>45285461W</t>
  </si>
  <si>
    <t>MADANI , RAFIKA</t>
  </si>
  <si>
    <t>X6019960D</t>
  </si>
  <si>
    <t>MAHDAOUI , NABIHA</t>
  </si>
  <si>
    <t>Y2502542H</t>
  </si>
  <si>
    <t>MAHJOUB HADI, AZIZ</t>
  </si>
  <si>
    <t>45295464T</t>
  </si>
  <si>
    <t>MAHJOUB HADI, HAMZA</t>
  </si>
  <si>
    <t>45293478S</t>
  </si>
  <si>
    <t>MAHJOUB HADI, SUKAINA</t>
  </si>
  <si>
    <t>45308495J</t>
  </si>
  <si>
    <t>MAJJOUD , ZAKIA</t>
  </si>
  <si>
    <t>X4424532E</t>
  </si>
  <si>
    <t>MAKHLOUFI , MIMOUNA</t>
  </si>
  <si>
    <t>X7207557R</t>
  </si>
  <si>
    <t>MAKOUH OULED TOUHAMI, SAIDA</t>
  </si>
  <si>
    <t>43995312S</t>
  </si>
  <si>
    <t>MANRIQUE GRIS, FRANCISCO</t>
  </si>
  <si>
    <t>45273225W</t>
  </si>
  <si>
    <t>MANSSOURI , NOURA</t>
  </si>
  <si>
    <t>Y1362573K</t>
  </si>
  <si>
    <t>MARECOS VALDEZ, ALICIA CAROLINA</t>
  </si>
  <si>
    <t>Y0518903Z</t>
  </si>
  <si>
    <t>MARGHICH SAHAIM, SAMIRA</t>
  </si>
  <si>
    <t>45316528L</t>
  </si>
  <si>
    <t>MARIN BACHIR, JOSE</t>
  </si>
  <si>
    <t>45277664W</t>
  </si>
  <si>
    <t>MARIN BENITEZ, ALEJANDRO</t>
  </si>
  <si>
    <t>45314725X</t>
  </si>
  <si>
    <t>MARTIN ARTILLO, DANIEL</t>
  </si>
  <si>
    <t>MARTIN GALLEGO, MARIA ANGELES</t>
  </si>
  <si>
    <t>24255085K</t>
  </si>
  <si>
    <t>MARTINEZ MOHAMED, JOSE JAVIER</t>
  </si>
  <si>
    <t>45311238L</t>
  </si>
  <si>
    <t>MARZOK MOHAMED, KHADIJA</t>
  </si>
  <si>
    <t>45306291V</t>
  </si>
  <si>
    <t>MARZOK MOHAMED, YOUSEF</t>
  </si>
  <si>
    <t>45306292H</t>
  </si>
  <si>
    <t>MARZOUK MOHAMED, BENAISA</t>
  </si>
  <si>
    <t>45301625C</t>
  </si>
  <si>
    <t>MASUDI , SARA</t>
  </si>
  <si>
    <t>Y4543732G</t>
  </si>
  <si>
    <t>MATEO NAVARRO, DEVORA</t>
  </si>
  <si>
    <t>45306424N</t>
  </si>
  <si>
    <t>MATICHE , NAJIA</t>
  </si>
  <si>
    <t>Y2516005A</t>
  </si>
  <si>
    <t>MAZOUZ , FATIMA</t>
  </si>
  <si>
    <t>Y6247199E</t>
  </si>
  <si>
    <t>MEDINA MESIAS, WALTER VICENTE</t>
  </si>
  <si>
    <t>79380208D</t>
  </si>
  <si>
    <t xml:space="preserve">MEHAMED MOHAMED, YUSSEF </t>
  </si>
  <si>
    <t>45302203T</t>
  </si>
  <si>
    <t>MEHDAOUI ETTIFOURI, LOUBNA</t>
  </si>
  <si>
    <t>44073528P</t>
  </si>
  <si>
    <t>MEKKAOUI SAÏHI, RACHID</t>
  </si>
  <si>
    <t>43996767K</t>
  </si>
  <si>
    <t>MERROUSSI , AZIZA</t>
  </si>
  <si>
    <t>Y6058679X</t>
  </si>
  <si>
    <t>MESAUD MOHAMED, LUISA</t>
  </si>
  <si>
    <t>45283788P</t>
  </si>
  <si>
    <t>MHARJI , SANAE</t>
  </si>
  <si>
    <t>Y1985188A</t>
  </si>
  <si>
    <t>MIDRHI , MOUNA</t>
  </si>
  <si>
    <t>X5947765B</t>
  </si>
  <si>
    <t>45287932N</t>
  </si>
  <si>
    <t>MIMON DRIS, MIMON</t>
  </si>
  <si>
    <t>MIMON KADDUR, OMAR</t>
  </si>
  <si>
    <t>45282083M</t>
  </si>
  <si>
    <t>MIMON MOHAMED, FARAH</t>
  </si>
  <si>
    <t>45311620X</t>
  </si>
  <si>
    <t>MIMOUN ABDERRAHMAN, HAKIM</t>
  </si>
  <si>
    <t>44301906W</t>
  </si>
  <si>
    <t>MIMOUN GHAZOUANI, TURIA</t>
  </si>
  <si>
    <t>45296406E</t>
  </si>
  <si>
    <t>MIMOUN MOHAMED, ABDELKARIM</t>
  </si>
  <si>
    <t>45299776B</t>
  </si>
  <si>
    <t>MIMOUN SALAH, MOHAMED</t>
  </si>
  <si>
    <t>45292869G</t>
  </si>
  <si>
    <t>MIMOUNI , SALIHA</t>
  </si>
  <si>
    <t>KY5807532</t>
  </si>
  <si>
    <t>MIMUN AMAR, MOHAMED</t>
  </si>
  <si>
    <t>45296383E</t>
  </si>
  <si>
    <t>MIMUN AOMAR, AICHA</t>
  </si>
  <si>
    <t>45292910E</t>
  </si>
  <si>
    <t>MIMUN CHAOUI-BOUZZIAN, FATIMA</t>
  </si>
  <si>
    <t>45309599J</t>
  </si>
  <si>
    <t>MIMUN HAMADI, MIMOUNT</t>
  </si>
  <si>
    <t>45300690M</t>
  </si>
  <si>
    <t>MIMUN ROUTBI, HAKIM</t>
  </si>
  <si>
    <t>45281827W</t>
  </si>
  <si>
    <t>MIZIAN MOHAMED, SONIA</t>
  </si>
  <si>
    <t>45300186F</t>
  </si>
  <si>
    <t>MIZZIAN HAMED, FARID</t>
  </si>
  <si>
    <t>45286580V</t>
  </si>
  <si>
    <t>MJAHDI , SALIM</t>
  </si>
  <si>
    <t>Y6015612E</t>
  </si>
  <si>
    <t>MOH MIMON, SANA</t>
  </si>
  <si>
    <t>45302551A</t>
  </si>
  <si>
    <t>MOHAMADI MIMUN, YAMINA</t>
  </si>
  <si>
    <t>45285370A</t>
  </si>
  <si>
    <t>MOHAMED  ABDEL-LAH, ILIES</t>
  </si>
  <si>
    <t>45303418L</t>
  </si>
  <si>
    <t>MOHAMED  HAMMU, KARIM</t>
  </si>
  <si>
    <t>45292059E</t>
  </si>
  <si>
    <t>MOHAMED  HASSAN, FAOUZI</t>
  </si>
  <si>
    <t>45303207S</t>
  </si>
  <si>
    <t>MOHAMED  LAARBI, MIMUNT</t>
  </si>
  <si>
    <t>45286970Q</t>
  </si>
  <si>
    <t>MOHAMED  LAHASEN, FATIHA</t>
  </si>
  <si>
    <t>45304168X</t>
  </si>
  <si>
    <t>MOHAMED  MESAUD, NEYI</t>
  </si>
  <si>
    <t>45287577W</t>
  </si>
  <si>
    <t>MOHAMED  MILUD, LEILA</t>
  </si>
  <si>
    <t>45301235K</t>
  </si>
  <si>
    <t>MOHAMED  MOHAMED, HAFIR</t>
  </si>
  <si>
    <t>45298289L</t>
  </si>
  <si>
    <t>MOHAMED  MOHAMED, HOMAD</t>
  </si>
  <si>
    <t>45285847C</t>
  </si>
  <si>
    <t>MOHAMED  MOHAMED, MARIEM</t>
  </si>
  <si>
    <t>45299637X</t>
  </si>
  <si>
    <t>MOHAMED  MOHAMED, MOGAINA</t>
  </si>
  <si>
    <t>45303727Y</t>
  </si>
  <si>
    <t>MOHAMED  MOHAMED, NAJIMA</t>
  </si>
  <si>
    <t>45321965M</t>
  </si>
  <si>
    <t>MOHAMED  MOHAND, HAMETE</t>
  </si>
  <si>
    <t>45287965E</t>
  </si>
  <si>
    <t>MOHAMED  TAHAR, KARIM</t>
  </si>
  <si>
    <t>45310800H</t>
  </si>
  <si>
    <t>MOHAMED ABDEL LAH, SOFIAN</t>
  </si>
  <si>
    <t>45283346A</t>
  </si>
  <si>
    <t>MOHAMED ABDELKADER, BAHIYA</t>
  </si>
  <si>
    <t>45080807W</t>
  </si>
  <si>
    <t>MOHAMED ABDELKADER, FARID</t>
  </si>
  <si>
    <t>45288424K</t>
  </si>
  <si>
    <t>MOHAMED ABDELKADER, FARIDA</t>
  </si>
  <si>
    <t>45301492W</t>
  </si>
  <si>
    <t>MOHAMED ABDESELAM, KAMAL</t>
  </si>
  <si>
    <t>45302403Q</t>
  </si>
  <si>
    <t>MOHAMED AHMED JILALI, YOUSSEF</t>
  </si>
  <si>
    <t>45291810A</t>
  </si>
  <si>
    <t>MOHAMED AHMED, SAIDA</t>
  </si>
  <si>
    <t>45320135S</t>
  </si>
  <si>
    <t>MOHAMED AISSA, KAUZAR</t>
  </si>
  <si>
    <t>45309285K</t>
  </si>
  <si>
    <t>MOHAMED AL-LAL, AICHA</t>
  </si>
  <si>
    <t>45300723S</t>
  </si>
  <si>
    <t>MOHAMED AL-LAL, FAISAL</t>
  </si>
  <si>
    <t>45304876M</t>
  </si>
  <si>
    <t>45301628T</t>
  </si>
  <si>
    <t>MOHAMED AL-LAL, ILHAM</t>
  </si>
  <si>
    <t>MOHAMED AL-LAL, SOUKAINA</t>
  </si>
  <si>
    <t>45304357S</t>
  </si>
  <si>
    <t>MOHAMED ALI, HASSAN</t>
  </si>
  <si>
    <t>45270395R</t>
  </si>
  <si>
    <t>MOHAMED AMAR, ANISA</t>
  </si>
  <si>
    <t>45298800R</t>
  </si>
  <si>
    <t>MOHAMED BUSSIAN, SORAYA</t>
  </si>
  <si>
    <t>45319155R</t>
  </si>
  <si>
    <t>MOHAMED DAGGJI, YAMILA</t>
  </si>
  <si>
    <t>45291735C</t>
  </si>
  <si>
    <t>MOHAMED DRIS, KAUZAR</t>
  </si>
  <si>
    <t>45301039D</t>
  </si>
  <si>
    <t>MOHAMED DRIS, MOHAMED</t>
  </si>
  <si>
    <t>45283606X</t>
  </si>
  <si>
    <t>MOHAMED EL HAMIANI, SORAYA</t>
  </si>
  <si>
    <t>45297466R</t>
  </si>
  <si>
    <t>MOHAMED HADDU, NABILA</t>
  </si>
  <si>
    <t>45296044M</t>
  </si>
  <si>
    <t>MOHAMED HAMEDI, DUNIA</t>
  </si>
  <si>
    <t>45297663Z</t>
  </si>
  <si>
    <t>MOHAMED HAMMOU, MINA</t>
  </si>
  <si>
    <t>45304065E</t>
  </si>
  <si>
    <t>MOHAMED HASSAN, CHOMICHA</t>
  </si>
  <si>
    <t>45292984G</t>
  </si>
  <si>
    <t>MOHAMED HASSAN, FAOUZI</t>
  </si>
  <si>
    <t>MOHAMED HASSAN, MIMON</t>
  </si>
  <si>
    <t>45294030S</t>
  </si>
  <si>
    <t>MOHAMED HASSAN, MUSTAPHA</t>
  </si>
  <si>
    <t>45295690L</t>
  </si>
  <si>
    <t>MOHAMED IDRIS, MONIR</t>
  </si>
  <si>
    <t>45281542Q</t>
  </si>
  <si>
    <t>MOHAMED LAHBIB, MOHAMED</t>
  </si>
  <si>
    <t>45297666V</t>
  </si>
  <si>
    <t>MOHAMED MAANAN, MUSTAFA</t>
  </si>
  <si>
    <t>45298569T</t>
  </si>
  <si>
    <t>MOHAMED MAANAN, SAMIRA</t>
  </si>
  <si>
    <t>45307730F</t>
  </si>
  <si>
    <t>MOHAMED MATE, ANISA</t>
  </si>
  <si>
    <t>45283280Y</t>
  </si>
  <si>
    <t>MOHAMED MIMON, MARZOK</t>
  </si>
  <si>
    <t>45300840V</t>
  </si>
  <si>
    <t>MOHAMED MIMUN, SAIDA</t>
  </si>
  <si>
    <t>45294606Q</t>
  </si>
  <si>
    <t>MOHAMED MOHAMED, ABDESLAM</t>
  </si>
  <si>
    <t>45285750S</t>
  </si>
  <si>
    <t>MOHAMED MOHAMED, ADEL</t>
  </si>
  <si>
    <t>45298636K</t>
  </si>
  <si>
    <t>MOHAMED MOHAMED, ASMA</t>
  </si>
  <si>
    <t>45317756M</t>
  </si>
  <si>
    <t>MOHAMED MOHAMED, DALILA</t>
  </si>
  <si>
    <t>45304630N</t>
  </si>
  <si>
    <t>MOHAMED MOHAMED, DUNIA</t>
  </si>
  <si>
    <t>45284478P</t>
  </si>
  <si>
    <t>MOHAMED MOHAMED, FARHA</t>
  </si>
  <si>
    <t>45306148N</t>
  </si>
  <si>
    <t>MOHAMED MOHAMED, FARID</t>
  </si>
  <si>
    <t>45303725G</t>
  </si>
  <si>
    <t>MOHAMED MOHAMED, HAFIR</t>
  </si>
  <si>
    <t>MOHAMED MOHAMED, HANANA</t>
  </si>
  <si>
    <t>45282301Q</t>
  </si>
  <si>
    <t>MOHAMED MOHAMED, HOSSAIN</t>
  </si>
  <si>
    <t>45290719Q</t>
  </si>
  <si>
    <t>MOHAMED MOHAMED, HUDA</t>
  </si>
  <si>
    <t>45306463M</t>
  </si>
  <si>
    <t>MOHAMED MOHAMED, JAOUAD</t>
  </si>
  <si>
    <t>45300388W</t>
  </si>
  <si>
    <t>MOHAMED MOHAMED, KAOUTARA</t>
  </si>
  <si>
    <t>45312694A</t>
  </si>
  <si>
    <t>MOHAMED MOHAMED, LEILA</t>
  </si>
  <si>
    <t>45306446B</t>
  </si>
  <si>
    <t>MOHAMED MOHAMED, MARIEM</t>
  </si>
  <si>
    <t>MOHAMED MOHAMED, MOGANIA</t>
  </si>
  <si>
    <t>MOHAMED MOHAMED, MOHAMED</t>
  </si>
  <si>
    <t>45297519P</t>
  </si>
  <si>
    <t>MOHAMED MOHAMED, NABILA</t>
  </si>
  <si>
    <t>45294593A</t>
  </si>
  <si>
    <t>MOHAMED MOHAMED, NAJIMA</t>
  </si>
  <si>
    <t>MOHAMED MOHAMED, NAYAT</t>
  </si>
  <si>
    <t>45281826R</t>
  </si>
  <si>
    <t>MOHAMED MOHAMED, NORA</t>
  </si>
  <si>
    <t>45300275G</t>
  </si>
  <si>
    <t>MOHAMED MOHAMED, OUARDA</t>
  </si>
  <si>
    <t>45281736A</t>
  </si>
  <si>
    <t>MOHAMED MOHAMED, SUKAINA</t>
  </si>
  <si>
    <t>45308821V</t>
  </si>
  <si>
    <t>MOHAMED MOHAMED, TUFIK</t>
  </si>
  <si>
    <t>45295684J</t>
  </si>
  <si>
    <t>MOHAMED MOHAMED, YAMINA</t>
  </si>
  <si>
    <t>45303726M</t>
  </si>
  <si>
    <t>MOHAMED MOHAMEDI, SORAYA</t>
  </si>
  <si>
    <t>45283640K</t>
  </si>
  <si>
    <t>MOHAMED MOHAND, ABDELKADER</t>
  </si>
  <si>
    <t>45282407F</t>
  </si>
  <si>
    <t>MOHAMED MOHAND, HAYAT</t>
  </si>
  <si>
    <t>45304793Z</t>
  </si>
  <si>
    <t>MOHAMED MOHAND, IMAN</t>
  </si>
  <si>
    <t>45295443W</t>
  </si>
  <si>
    <t>MOHAMED MOHAND, YAMINA</t>
  </si>
  <si>
    <t>45294048X</t>
  </si>
  <si>
    <t>MOHAMED NIAT, SALIHA</t>
  </si>
  <si>
    <t>45319051N</t>
  </si>
  <si>
    <t>MOHAMED TAHAR, KARIM</t>
  </si>
  <si>
    <t>MOHAMED TALHAOUI, DRIS</t>
  </si>
  <si>
    <t>45289560F</t>
  </si>
  <si>
    <t>45299943V</t>
  </si>
  <si>
    <t>MOHAMED TANI, AICHA</t>
  </si>
  <si>
    <t>MOHAMED VILLANUEVA, SORAYA</t>
  </si>
  <si>
    <t>45287540B</t>
  </si>
  <si>
    <t>MOHAMED YAHIAN, WHUAMIN</t>
  </si>
  <si>
    <t>45283338H</t>
  </si>
  <si>
    <t>MOHAMED ZARIOUHI, HALIMA</t>
  </si>
  <si>
    <t>45319151C</t>
  </si>
  <si>
    <t>MOHAMEDI BOUZZATI, ABDELKARIM</t>
  </si>
  <si>
    <t>45283626F</t>
  </si>
  <si>
    <t>MOHAMEDI BUSIAN, YAMAL</t>
  </si>
  <si>
    <t>45269298P</t>
  </si>
  <si>
    <t>MOHAMMADI AHMED, ABDELOUAHID</t>
  </si>
  <si>
    <t>45307921Z</t>
  </si>
  <si>
    <t>MOHAND  AL-LAL, MOHAMED</t>
  </si>
  <si>
    <t>45283938C</t>
  </si>
  <si>
    <t>MOHAND  MAANAN, ALI</t>
  </si>
  <si>
    <t>45290011K</t>
  </si>
  <si>
    <t>MOHAND AISA, KARIN</t>
  </si>
  <si>
    <t>45288555Z</t>
  </si>
  <si>
    <t>MOHAND AL-LAL, MOHAMED</t>
  </si>
  <si>
    <t>MOHAND BUHUT, MIMONA</t>
  </si>
  <si>
    <t>45287108Q</t>
  </si>
  <si>
    <t>MOHAND DRIS, MOHAMED</t>
  </si>
  <si>
    <t>45296860Q</t>
  </si>
  <si>
    <t>MOHAND HAMED, ASISA</t>
  </si>
  <si>
    <t>45281915K</t>
  </si>
  <si>
    <t>MOHAND MAANAN, ALI</t>
  </si>
  <si>
    <t>MOHAND MOH, BOUBKR</t>
  </si>
  <si>
    <t>MOHAND MOHAMMED, NIZA</t>
  </si>
  <si>
    <t>45308467P</t>
  </si>
  <si>
    <t>MOHTAR AL-LAL, LLONAIDA</t>
  </si>
  <si>
    <t>45295582A</t>
  </si>
  <si>
    <t>MOJJOUD , ZAKIA</t>
  </si>
  <si>
    <t>MOKHTARI , NAIMA</t>
  </si>
  <si>
    <t>Y5123106P</t>
  </si>
  <si>
    <t>MOLINA MERZOUK, SAMIHA</t>
  </si>
  <si>
    <t>45300054J</t>
  </si>
  <si>
    <t>MORENO LABARGA, CARLOS</t>
  </si>
  <si>
    <t>05289441Q</t>
  </si>
  <si>
    <t>MOUMNI , MOUMEN</t>
  </si>
  <si>
    <t>X2050052Q</t>
  </si>
  <si>
    <t>MOUSSATI , SAFIA</t>
  </si>
  <si>
    <t>X6116216X</t>
  </si>
  <si>
    <t>MRHIZZOU MALIK, NAIMA</t>
  </si>
  <si>
    <t>44071751W</t>
  </si>
  <si>
    <t>M¿HAMED MOHAMED, FARAH</t>
  </si>
  <si>
    <t>45291340Q</t>
  </si>
  <si>
    <t>NAJI , FATINE</t>
  </si>
  <si>
    <t>Y1458932X</t>
  </si>
  <si>
    <t>NAOURA , DOUNIA HANAE</t>
  </si>
  <si>
    <t>Y0864196P</t>
  </si>
  <si>
    <t>NASMA , BADREDDINE</t>
  </si>
  <si>
    <t>X2639920A</t>
  </si>
  <si>
    <t>NHIEH BOLIGANO, ZINEB</t>
  </si>
  <si>
    <t>43999226L</t>
  </si>
  <si>
    <t>NOURA , DOUNIA HANAE</t>
  </si>
  <si>
    <t>OISMAYO AFASSAS, RAFIKA</t>
  </si>
  <si>
    <t>43996459N</t>
  </si>
  <si>
    <t>OMAR EL GAZZI, LAYLA</t>
  </si>
  <si>
    <t>45294057L</t>
  </si>
  <si>
    <t>OMHAMED , MOHAMED</t>
  </si>
  <si>
    <t>X1669013H</t>
  </si>
  <si>
    <t>OUADIH LAMKADMI, MOHAMED</t>
  </si>
  <si>
    <t>43996709D</t>
  </si>
  <si>
    <t>OUAHMED , NAWAL</t>
  </si>
  <si>
    <t>Y4495483D</t>
  </si>
  <si>
    <t>OUAI , HAKIMA</t>
  </si>
  <si>
    <t>X6672773J</t>
  </si>
  <si>
    <t>OUAISSA , MIMOUN</t>
  </si>
  <si>
    <t>X2333676G</t>
  </si>
  <si>
    <t>OUALI , GHIZLANE</t>
  </si>
  <si>
    <t>Y3834177E</t>
  </si>
  <si>
    <t>OUALI , HANAN</t>
  </si>
  <si>
    <t>Y3282459M</t>
  </si>
  <si>
    <t>OUALI EL OUARIACHI, SAIDA</t>
  </si>
  <si>
    <t>45356478H</t>
  </si>
  <si>
    <t>OUARDANI , SAMIRA</t>
  </si>
  <si>
    <t>X3347886Y</t>
  </si>
  <si>
    <t>OUARIACH TIR, HANANE</t>
  </si>
  <si>
    <t>44074973G</t>
  </si>
  <si>
    <t>OUASSAID LEMHARREF, KARIMA</t>
  </si>
  <si>
    <t>43997611Z</t>
  </si>
  <si>
    <t>OUAZNAY , FATIMA</t>
  </si>
  <si>
    <t>Y3079684K</t>
  </si>
  <si>
    <t>OUCHCHEN , SIHAM</t>
  </si>
  <si>
    <t>Y0885744M</t>
  </si>
  <si>
    <t>OULDAOMAR , MOHAMED</t>
  </si>
  <si>
    <t>X3091442N</t>
  </si>
  <si>
    <t>OULHADJ , EL HOUSSAIN</t>
  </si>
  <si>
    <t>X7220124X</t>
  </si>
  <si>
    <t>PADILLA FERNANDEZ, VANESA</t>
  </si>
  <si>
    <t>78729532A</t>
  </si>
  <si>
    <t>PAREJA REIG, JUSTO</t>
  </si>
  <si>
    <t>20435537Z</t>
  </si>
  <si>
    <t xml:space="preserve">PEREGRIN MIRA, CRISTIAN </t>
  </si>
  <si>
    <t>45309800F</t>
  </si>
  <si>
    <t>PEREZ  RODRIGUEZ, FRANCISCO JAVIER</t>
  </si>
  <si>
    <t>45269881Q</t>
  </si>
  <si>
    <t>PEREZ LOPEZ, PEDRO ANTONIO</t>
  </si>
  <si>
    <t>45277918A</t>
  </si>
  <si>
    <t>PEREZ TINOCO, JOSE ANTONIO</t>
  </si>
  <si>
    <t>31339820C</t>
  </si>
  <si>
    <t>PEÑA PLAZA, CRISTIAN</t>
  </si>
  <si>
    <t>45313812V</t>
  </si>
  <si>
    <t>POZO  MOHAMED, MIGUEL</t>
  </si>
  <si>
    <t>45300955V</t>
  </si>
  <si>
    <t>QUAFIZ , SOUMIA</t>
  </si>
  <si>
    <t>X7236337P</t>
  </si>
  <si>
    <t>RABHIOUI EL MOKADEM, ASSIA</t>
  </si>
  <si>
    <t>01663324X</t>
  </si>
  <si>
    <t>RACHIDI , FATIMA ZAHRA</t>
  </si>
  <si>
    <t>Y0546710Z</t>
  </si>
  <si>
    <t>RAHIM  EL BOUZEKRY, KHALID</t>
  </si>
  <si>
    <t>45362186E</t>
  </si>
  <si>
    <t>RAHMOUNI , FATIMA</t>
  </si>
  <si>
    <t>Y1787485P</t>
  </si>
  <si>
    <t xml:space="preserve">REDONDO ORTIZ, EVA Mª </t>
  </si>
  <si>
    <t>45316809R</t>
  </si>
  <si>
    <t>REFAI EL OUARIACHI, ABDERRAZAK</t>
  </si>
  <si>
    <t>78591716A</t>
  </si>
  <si>
    <t>REGUI , HMAD</t>
  </si>
  <si>
    <t>X6588993E</t>
  </si>
  <si>
    <t>RELAÑO LUQUE, JAIME</t>
  </si>
  <si>
    <t>53591933R</t>
  </si>
  <si>
    <t>REY NENTOUSSI, RAHMA</t>
  </si>
  <si>
    <t>45298513J</t>
  </si>
  <si>
    <t>RKIK , YASMINA</t>
  </si>
  <si>
    <t>Y2801755R</t>
  </si>
  <si>
    <t>ROCHDI ROCHDI, MOHAMED</t>
  </si>
  <si>
    <t>52017556C</t>
  </si>
  <si>
    <t>RODRIGUEZ SAID, DANIEL</t>
  </si>
  <si>
    <t>45305331T</t>
  </si>
  <si>
    <t>RODRIGUEZ SANTAELLA, FRANCISCO JAVIER</t>
  </si>
  <si>
    <t>74836082Q</t>
  </si>
  <si>
    <t>ROLDAN ALVAREZ CLARO, JOSE LUIS</t>
  </si>
  <si>
    <t>44590259K</t>
  </si>
  <si>
    <t xml:space="preserve">ROMERO CASAROLA, RAFAEL </t>
  </si>
  <si>
    <t>28880829M</t>
  </si>
  <si>
    <t>ROTBI , FATIMA</t>
  </si>
  <si>
    <t>X1416176C</t>
  </si>
  <si>
    <t>ROTBI , FAYROUZ</t>
  </si>
  <si>
    <t>X2486576T</t>
  </si>
  <si>
    <t>RUBIO BUMEDIEN, YOLANDA</t>
  </si>
  <si>
    <t>45307375C</t>
  </si>
  <si>
    <t>RUIZ AGHARBI, MIRIAN</t>
  </si>
  <si>
    <t>45313815C</t>
  </si>
  <si>
    <t>SAAVEDRA MONTES, JESUS</t>
  </si>
  <si>
    <t>45282593D</t>
  </si>
  <si>
    <t>SABBARH , NAIMA</t>
  </si>
  <si>
    <t>X8873205N</t>
  </si>
  <si>
    <t>SADEK MAHMUD, IBRAHIM</t>
  </si>
  <si>
    <t>54743582V</t>
  </si>
  <si>
    <t>SAFRI , NAZIHA</t>
  </si>
  <si>
    <t>Y6773103P</t>
  </si>
  <si>
    <t>SAHBI BENYAHYA, SOULEYMAN</t>
  </si>
  <si>
    <t>44074151X</t>
  </si>
  <si>
    <t>SAID  AMAR, RACHID</t>
  </si>
  <si>
    <t>45298269E</t>
  </si>
  <si>
    <t>SALAH HAMED, MOHAMED</t>
  </si>
  <si>
    <t>45299942Q</t>
  </si>
  <si>
    <t>SALAH MOHAND, YASSEN</t>
  </si>
  <si>
    <t>45320692C</t>
  </si>
  <si>
    <t>SALHI , HASSANA</t>
  </si>
  <si>
    <t>X7687392X</t>
  </si>
  <si>
    <t>SALHI , KARIM</t>
  </si>
  <si>
    <t>Y6773523Z</t>
  </si>
  <si>
    <t>X3186620Q</t>
  </si>
  <si>
    <t>SALMI , SOBIHA</t>
  </si>
  <si>
    <t>SANHIT , SORAYA</t>
  </si>
  <si>
    <t>AJ8410938</t>
  </si>
  <si>
    <t>SANTANDER DIAZ, MANUEL</t>
  </si>
  <si>
    <t>45297321V</t>
  </si>
  <si>
    <t>SAOU , MOHAMED</t>
  </si>
  <si>
    <t>Y1163644L</t>
  </si>
  <si>
    <t>SAYAH , HANAN</t>
  </si>
  <si>
    <t>Y5136705Z</t>
  </si>
  <si>
    <t>SBAAI EL AMDANI, SAMIA</t>
  </si>
  <si>
    <t>45357095Z</t>
  </si>
  <si>
    <t>SBAAI EL MADANI, IMAN</t>
  </si>
  <si>
    <t>45324365J</t>
  </si>
  <si>
    <t>SEDDIK , NAOUAL</t>
  </si>
  <si>
    <t>Y0969264N</t>
  </si>
  <si>
    <t>SEDDIK EL HAMDAOUI, FOUAD</t>
  </si>
  <si>
    <t>44108600M</t>
  </si>
  <si>
    <t>SEDDIKI , KARIM</t>
  </si>
  <si>
    <t>X2534792P</t>
  </si>
  <si>
    <t>SEL LAM YALID, AICHA</t>
  </si>
  <si>
    <t>45293103P</t>
  </si>
  <si>
    <t>SEL-LAM AHMED, TARIQ</t>
  </si>
  <si>
    <t>45314222J</t>
  </si>
  <si>
    <t>SEMLANI-SOUSSI TAMSOURI, ABDELILAH</t>
  </si>
  <si>
    <t>31737946Q</t>
  </si>
  <si>
    <t>SOULTANA SOLTANA, MIMUN</t>
  </si>
  <si>
    <t>45318867N</t>
  </si>
  <si>
    <t>SOUSSI , AHMED</t>
  </si>
  <si>
    <t>X9315103B</t>
  </si>
  <si>
    <t>44107332W</t>
  </si>
  <si>
    <t>SUAREZ MASSUH, ROLANDO IDELFONSO</t>
  </si>
  <si>
    <t>SWIERCZ , MONIKA IRENA</t>
  </si>
  <si>
    <t>Y8755463K</t>
  </si>
  <si>
    <t>TAHAR MOHAMED, FARIDA</t>
  </si>
  <si>
    <t>45292117B</t>
  </si>
  <si>
    <t>TAHIRI , ABDELMALIK</t>
  </si>
  <si>
    <t>X2255858H</t>
  </si>
  <si>
    <t>TAHIRI , MOHAMED</t>
  </si>
  <si>
    <t>X5448837E</t>
  </si>
  <si>
    <t>TAHRIOUI , SOURAYA</t>
  </si>
  <si>
    <t>X9386335N</t>
  </si>
  <si>
    <t>TAHTAH , EL HASSAN</t>
  </si>
  <si>
    <t>X1549112Q</t>
  </si>
  <si>
    <t>TAHTOUH , LAYLA</t>
  </si>
  <si>
    <t>Y8548709Z</t>
  </si>
  <si>
    <t>TAIEB MOHAMED, KAMAL</t>
  </si>
  <si>
    <t>45105273L</t>
  </si>
  <si>
    <t>TAIEBI , SIHAM</t>
  </si>
  <si>
    <t>HT1392614</t>
  </si>
  <si>
    <t>TAKALAIT , FARIDA</t>
  </si>
  <si>
    <t>X3751268Z</t>
  </si>
  <si>
    <t>TAMIOUI ,  FATIHA</t>
  </si>
  <si>
    <t>NU8509142</t>
  </si>
  <si>
    <t>TAMSAMANE , KHALID</t>
  </si>
  <si>
    <t>Y1985346T</t>
  </si>
  <si>
    <t>TAOUZANI , NAIMA</t>
  </si>
  <si>
    <t>Y6384529L</t>
  </si>
  <si>
    <t>TARBIFT , TAMOULOUT</t>
  </si>
  <si>
    <t>Y2845926N</t>
  </si>
  <si>
    <t>TARZIT , SOUMAYA</t>
  </si>
  <si>
    <t>Y8553541Q</t>
  </si>
  <si>
    <t>TAYIBI , JAMILA</t>
  </si>
  <si>
    <t>X6757455D</t>
  </si>
  <si>
    <t>TCHICH , NOURA</t>
  </si>
  <si>
    <t>X7462525Z</t>
  </si>
  <si>
    <t>TIEB MOHAMED, HAMED</t>
  </si>
  <si>
    <t>45310739A</t>
  </si>
  <si>
    <t>TOURICH , NAJIB</t>
  </si>
  <si>
    <t>YACHOU , NAIMA</t>
  </si>
  <si>
    <t>X3795637Q</t>
  </si>
  <si>
    <t>YAHIA MOHAMED, YUSEF</t>
  </si>
  <si>
    <t>45299647C</t>
  </si>
  <si>
    <t>YASSINE , DOUNYA</t>
  </si>
  <si>
    <t>Y4447458P</t>
  </si>
  <si>
    <t>YAYA , LATIFA</t>
  </si>
  <si>
    <t>X2078423M</t>
  </si>
  <si>
    <t>YOUSFI , MUSTAPHA</t>
  </si>
  <si>
    <t>Y1621447F</t>
  </si>
  <si>
    <t>YOUSFI , OUARDA</t>
  </si>
  <si>
    <t>Y1600980X</t>
  </si>
  <si>
    <t>YOUSFI ASLIMANI, MILOUD</t>
  </si>
  <si>
    <t>45357497W</t>
  </si>
  <si>
    <t>ZAAJ , IKRAM</t>
  </si>
  <si>
    <t>Y0236194K</t>
  </si>
  <si>
    <t>ZAGHOU BENAZZOUZ, OUSSIMA</t>
  </si>
  <si>
    <t>42247364K</t>
  </si>
  <si>
    <t>ZAHMARI , RADI</t>
  </si>
  <si>
    <t>X2453619W</t>
  </si>
  <si>
    <t>ZAMMOURI , OUALI</t>
  </si>
  <si>
    <t>X1846817D</t>
  </si>
  <si>
    <t>ZANNATI , JAMAL</t>
  </si>
  <si>
    <t>X3147344R</t>
  </si>
  <si>
    <t>ZANNATI ISBAI, SAMIRA</t>
  </si>
  <si>
    <t>45322738L</t>
  </si>
  <si>
    <t>ZANNOUTI , ABDERRAHIM</t>
  </si>
  <si>
    <t>X7547098Q</t>
  </si>
  <si>
    <t>ZARIOH  MOHAMED, ABDELKADER</t>
  </si>
  <si>
    <t>42207470D</t>
  </si>
  <si>
    <t>ZARIOH , MEZIAN</t>
  </si>
  <si>
    <t>X7236425G</t>
  </si>
  <si>
    <t>ZARIOUHI , MIMOUN</t>
  </si>
  <si>
    <t>X0841201E</t>
  </si>
  <si>
    <t>ZAROUALI , DRISS</t>
  </si>
  <si>
    <t>X7112709M</t>
  </si>
  <si>
    <t>ZARRAB , MOURAD</t>
  </si>
  <si>
    <t>Y2833787V</t>
  </si>
  <si>
    <t>ZIANI CHARRADI, MANSOUR</t>
  </si>
  <si>
    <t>44109768T</t>
  </si>
  <si>
    <t>ZIZA , LAYLA</t>
  </si>
  <si>
    <t>Y5094781L</t>
  </si>
  <si>
    <t>ZOUAD SAMIRI, BENAISSA</t>
  </si>
  <si>
    <t>45358296L</t>
  </si>
  <si>
    <t>Num</t>
  </si>
  <si>
    <t>APELLIDOS Y NOMBRE</t>
  </si>
  <si>
    <t>CENSO PADRES Y MADRES 2022-2023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</si>
</sst>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b/>
      <sz val="10"/>
      <color indexed="5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1.421875" style="0" customWidth="1"/>
    <col min="2" max="2" width="39.8515625" style="0" customWidth="1"/>
    <col min="3" max="3" width="12.421875" style="0" hidden="1" customWidth="1"/>
    <col min="4" max="4" width="12.28125" style="0" bestFit="1" customWidth="1"/>
  </cols>
  <sheetData>
    <row r="1" ht="23.25">
      <c r="A1" s="4" t="s">
        <v>1789</v>
      </c>
    </row>
    <row r="3" spans="1:3" ht="12.75">
      <c r="A3" s="3" t="s">
        <v>1787</v>
      </c>
      <c r="B3" s="3" t="s">
        <v>1788</v>
      </c>
      <c r="C3" s="3" t="s">
        <v>0</v>
      </c>
    </row>
    <row r="4" spans="1:3" ht="12.75">
      <c r="A4" s="2">
        <v>1</v>
      </c>
      <c r="B4" s="1" t="s">
        <v>1</v>
      </c>
      <c r="C4" s="1" t="s">
        <v>2</v>
      </c>
    </row>
    <row r="5" spans="1:4" ht="12.75">
      <c r="A5" s="2">
        <v>2</v>
      </c>
      <c r="B5" s="1" t="s">
        <v>3</v>
      </c>
      <c r="C5" s="1" t="s">
        <v>4</v>
      </c>
      <c r="D5" t="str">
        <f>REPLACE(C5,3,5,"****")</f>
        <v>Y8****7D</v>
      </c>
    </row>
    <row r="6" spans="1:4" ht="12.75">
      <c r="A6" s="2">
        <v>3</v>
      </c>
      <c r="B6" s="1" t="s">
        <v>5</v>
      </c>
      <c r="C6" s="1" t="s">
        <v>6</v>
      </c>
      <c r="D6" t="str">
        <f aca="true" t="shared" si="0" ref="D6:D69">REPLACE(C6,3,5,"****")</f>
        <v>Y5****5T</v>
      </c>
    </row>
    <row r="7" spans="1:4" ht="12.75">
      <c r="A7" s="2">
        <v>4</v>
      </c>
      <c r="B7" s="1" t="s">
        <v>7</v>
      </c>
      <c r="C7" s="1" t="s">
        <v>8</v>
      </c>
      <c r="D7" t="str">
        <f t="shared" si="0"/>
        <v>NI****65</v>
      </c>
    </row>
    <row r="8" spans="1:4" ht="12.75">
      <c r="A8" s="2">
        <v>5</v>
      </c>
      <c r="B8" s="1" t="s">
        <v>9</v>
      </c>
      <c r="C8" s="1" t="s">
        <v>10</v>
      </c>
      <c r="D8" t="str">
        <f t="shared" si="0"/>
        <v>Y1****3G</v>
      </c>
    </row>
    <row r="9" spans="1:4" ht="12.75">
      <c r="A9" s="2">
        <v>6</v>
      </c>
      <c r="B9" s="1" t="s">
        <v>11</v>
      </c>
      <c r="C9" s="1" t="s">
        <v>12</v>
      </c>
      <c r="D9" t="str">
        <f t="shared" si="0"/>
        <v>Y2****9K</v>
      </c>
    </row>
    <row r="10" spans="1:4" ht="12.75">
      <c r="A10" s="2">
        <v>7</v>
      </c>
      <c r="B10" s="1" t="s">
        <v>14</v>
      </c>
      <c r="C10" s="1" t="s">
        <v>13</v>
      </c>
      <c r="D10" t="str">
        <f t="shared" si="0"/>
        <v>X3****6K</v>
      </c>
    </row>
    <row r="11" spans="1:4" ht="12.75">
      <c r="A11" s="2">
        <v>8</v>
      </c>
      <c r="B11" s="1" t="s">
        <v>15</v>
      </c>
      <c r="C11" s="1" t="s">
        <v>16</v>
      </c>
      <c r="D11" t="str">
        <f t="shared" si="0"/>
        <v>45****6E</v>
      </c>
    </row>
    <row r="12" spans="1:4" ht="12.75">
      <c r="A12" s="2">
        <v>9</v>
      </c>
      <c r="B12" s="1" t="s">
        <v>17</v>
      </c>
      <c r="C12" s="1" t="s">
        <v>18</v>
      </c>
      <c r="D12" t="str">
        <f t="shared" si="0"/>
        <v>45****9A</v>
      </c>
    </row>
    <row r="13" spans="1:4" ht="12.75">
      <c r="A13" s="2">
        <v>10</v>
      </c>
      <c r="B13" s="1" t="s">
        <v>19</v>
      </c>
      <c r="C13" s="1" t="s">
        <v>20</v>
      </c>
      <c r="D13" t="str">
        <f t="shared" si="0"/>
        <v>45****6J</v>
      </c>
    </row>
    <row r="14" spans="1:4" ht="12.75">
      <c r="A14" s="2">
        <v>11</v>
      </c>
      <c r="B14" s="1" t="s">
        <v>21</v>
      </c>
      <c r="C14" s="1" t="s">
        <v>22</v>
      </c>
      <c r="D14" t="str">
        <f t="shared" si="0"/>
        <v>45****9K</v>
      </c>
    </row>
    <row r="15" spans="1:4" ht="12.75">
      <c r="A15" s="2">
        <v>12</v>
      </c>
      <c r="B15" s="1" t="s">
        <v>23</v>
      </c>
      <c r="C15" s="1" t="s">
        <v>24</v>
      </c>
      <c r="D15" t="str">
        <f t="shared" si="0"/>
        <v>45****7X</v>
      </c>
    </row>
    <row r="16" spans="1:4" ht="12.75">
      <c r="A16" s="2">
        <v>13</v>
      </c>
      <c r="B16" s="1" t="s">
        <v>25</v>
      </c>
      <c r="C16" s="1" t="s">
        <v>26</v>
      </c>
      <c r="D16" t="str">
        <f t="shared" si="0"/>
        <v>45****5W</v>
      </c>
    </row>
    <row r="17" spans="1:4" ht="12.75">
      <c r="A17" s="2">
        <v>14</v>
      </c>
      <c r="B17" s="1" t="s">
        <v>27</v>
      </c>
      <c r="C17" s="1" t="s">
        <v>28</v>
      </c>
      <c r="D17" t="str">
        <f t="shared" si="0"/>
        <v>45****3R</v>
      </c>
    </row>
    <row r="18" spans="1:4" ht="12.75">
      <c r="A18" s="2">
        <v>15</v>
      </c>
      <c r="B18" s="1" t="s">
        <v>29</v>
      </c>
      <c r="C18" s="1" t="s">
        <v>30</v>
      </c>
      <c r="D18" t="str">
        <f t="shared" si="0"/>
        <v>45****0X</v>
      </c>
    </row>
    <row r="19" spans="1:4" ht="12.75">
      <c r="A19" s="2">
        <v>16</v>
      </c>
      <c r="B19" s="1" t="s">
        <v>31</v>
      </c>
      <c r="C19" s="1" t="s">
        <v>32</v>
      </c>
      <c r="D19" t="str">
        <f t="shared" si="0"/>
        <v>43****1B</v>
      </c>
    </row>
    <row r="20" spans="1:4" ht="12.75">
      <c r="A20" s="2">
        <v>17</v>
      </c>
      <c r="B20" s="1" t="s">
        <v>33</v>
      </c>
      <c r="C20" s="1" t="s">
        <v>34</v>
      </c>
      <c r="D20" t="str">
        <f t="shared" si="0"/>
        <v>45****9C</v>
      </c>
    </row>
    <row r="21" spans="1:4" ht="12.75">
      <c r="A21" s="2">
        <v>18</v>
      </c>
      <c r="B21" s="1" t="s">
        <v>35</v>
      </c>
      <c r="C21" s="1" t="s">
        <v>36</v>
      </c>
      <c r="D21" t="str">
        <f t="shared" si="0"/>
        <v>45****8N</v>
      </c>
    </row>
    <row r="22" spans="1:4" ht="12.75">
      <c r="A22" s="2">
        <v>19</v>
      </c>
      <c r="B22" s="1" t="s">
        <v>37</v>
      </c>
      <c r="C22" s="1" t="s">
        <v>38</v>
      </c>
      <c r="D22" t="str">
        <f t="shared" si="0"/>
        <v>45****1W</v>
      </c>
    </row>
    <row r="23" spans="1:4" ht="12.75">
      <c r="A23" s="2">
        <v>20</v>
      </c>
      <c r="B23" s="1" t="s">
        <v>39</v>
      </c>
      <c r="C23" s="1" t="s">
        <v>40</v>
      </c>
      <c r="D23" t="str">
        <f t="shared" si="0"/>
        <v>45****1A</v>
      </c>
    </row>
    <row r="24" spans="1:4" ht="12.75">
      <c r="A24" s="2">
        <v>21</v>
      </c>
      <c r="B24" s="1" t="s">
        <v>41</v>
      </c>
      <c r="C24" s="1" t="s">
        <v>42</v>
      </c>
      <c r="D24" t="str">
        <f t="shared" si="0"/>
        <v>45****3N</v>
      </c>
    </row>
    <row r="25" spans="1:4" ht="12.75">
      <c r="A25" s="2">
        <v>22</v>
      </c>
      <c r="B25" s="1" t="s">
        <v>43</v>
      </c>
      <c r="C25" s="1" t="s">
        <v>44</v>
      </c>
      <c r="D25" t="str">
        <f t="shared" si="0"/>
        <v>45****6G</v>
      </c>
    </row>
    <row r="26" spans="1:4" ht="12.75">
      <c r="A26" s="2">
        <v>23</v>
      </c>
      <c r="B26" s="1" t="s">
        <v>45</v>
      </c>
      <c r="C26" s="1" t="s">
        <v>46</v>
      </c>
      <c r="D26" t="str">
        <f t="shared" si="0"/>
        <v>45****6T</v>
      </c>
    </row>
    <row r="27" spans="1:4" ht="12.75">
      <c r="A27" s="2">
        <v>24</v>
      </c>
      <c r="B27" s="1" t="s">
        <v>47</v>
      </c>
      <c r="C27" s="1" t="s">
        <v>48</v>
      </c>
      <c r="D27" t="str">
        <f t="shared" si="0"/>
        <v>45****7V</v>
      </c>
    </row>
    <row r="28" spans="1:4" ht="12.75">
      <c r="A28" s="2">
        <v>25</v>
      </c>
      <c r="B28" s="1" t="s">
        <v>49</v>
      </c>
      <c r="C28" s="1" t="s">
        <v>50</v>
      </c>
      <c r="D28" t="str">
        <f t="shared" si="0"/>
        <v>45****6Q</v>
      </c>
    </row>
    <row r="29" spans="1:4" ht="12.75">
      <c r="A29" s="2">
        <v>26</v>
      </c>
      <c r="B29" s="1" t="s">
        <v>51</v>
      </c>
      <c r="C29" s="1" t="s">
        <v>52</v>
      </c>
      <c r="D29" t="str">
        <f t="shared" si="0"/>
        <v>45****4G</v>
      </c>
    </row>
    <row r="30" spans="1:4" ht="12.75">
      <c r="A30" s="2">
        <v>27</v>
      </c>
      <c r="B30" s="1" t="s">
        <v>53</v>
      </c>
      <c r="C30" s="1" t="s">
        <v>54</v>
      </c>
      <c r="D30" t="str">
        <f t="shared" si="0"/>
        <v>45****2K</v>
      </c>
    </row>
    <row r="31" spans="1:4" ht="12.75">
      <c r="A31" s="2">
        <v>28</v>
      </c>
      <c r="B31" s="1" t="s">
        <v>55</v>
      </c>
      <c r="C31" s="1" t="s">
        <v>56</v>
      </c>
      <c r="D31" t="str">
        <f t="shared" si="0"/>
        <v>45****4P</v>
      </c>
    </row>
    <row r="32" spans="1:4" ht="12.75">
      <c r="A32" s="2">
        <v>29</v>
      </c>
      <c r="B32" s="1" t="s">
        <v>57</v>
      </c>
      <c r="C32" s="1" t="s">
        <v>2</v>
      </c>
      <c r="D32" t="str">
        <f t="shared" si="0"/>
        <v>****</v>
      </c>
    </row>
    <row r="33" spans="1:4" ht="12.75">
      <c r="A33" s="2">
        <v>30</v>
      </c>
      <c r="B33" s="1" t="s">
        <v>58</v>
      </c>
      <c r="C33" s="1" t="s">
        <v>59</v>
      </c>
      <c r="D33" t="str">
        <f t="shared" si="0"/>
        <v>Y4****5K</v>
      </c>
    </row>
    <row r="34" spans="1:4" ht="12.75">
      <c r="A34" s="2">
        <v>31</v>
      </c>
      <c r="B34" s="1" t="s">
        <v>60</v>
      </c>
      <c r="C34" s="1" t="s">
        <v>61</v>
      </c>
      <c r="D34" t="str">
        <f t="shared" si="0"/>
        <v>X7****3E</v>
      </c>
    </row>
    <row r="35" spans="1:4" ht="12.75">
      <c r="A35" s="2">
        <v>32</v>
      </c>
      <c r="B35" s="1" t="s">
        <v>62</v>
      </c>
      <c r="C35" s="1" t="s">
        <v>63</v>
      </c>
      <c r="D35" t="str">
        <f t="shared" si="0"/>
        <v>Y4****7B</v>
      </c>
    </row>
    <row r="36" spans="1:4" ht="12.75">
      <c r="A36" s="2">
        <v>33</v>
      </c>
      <c r="B36" s="1" t="s">
        <v>64</v>
      </c>
      <c r="C36" s="1" t="s">
        <v>65</v>
      </c>
      <c r="D36" t="str">
        <f t="shared" si="0"/>
        <v>43****1L</v>
      </c>
    </row>
    <row r="37" spans="1:4" ht="12.75">
      <c r="A37" s="2">
        <v>34</v>
      </c>
      <c r="B37" s="1" t="s">
        <v>66</v>
      </c>
      <c r="C37" s="1" t="s">
        <v>67</v>
      </c>
      <c r="D37" t="str">
        <f t="shared" si="0"/>
        <v>X3****5K</v>
      </c>
    </row>
    <row r="38" spans="1:4" ht="12.75">
      <c r="A38" s="2">
        <v>35</v>
      </c>
      <c r="B38" s="1" t="s">
        <v>69</v>
      </c>
      <c r="C38" s="1" t="s">
        <v>68</v>
      </c>
      <c r="D38" t="str">
        <f t="shared" si="0"/>
        <v>01****2F</v>
      </c>
    </row>
    <row r="39" spans="1:4" ht="12.75">
      <c r="A39" s="2">
        <v>36</v>
      </c>
      <c r="B39" s="1" t="s">
        <v>70</v>
      </c>
      <c r="C39" s="1" t="s">
        <v>71</v>
      </c>
      <c r="D39" t="str">
        <f t="shared" si="0"/>
        <v>Y3****8D</v>
      </c>
    </row>
    <row r="40" spans="1:4" ht="12.75">
      <c r="A40" s="2">
        <v>37</v>
      </c>
      <c r="B40" s="1" t="s">
        <v>72</v>
      </c>
      <c r="C40" s="1" t="s">
        <v>73</v>
      </c>
      <c r="D40" t="str">
        <f t="shared" si="0"/>
        <v>X4****9Z</v>
      </c>
    </row>
    <row r="41" spans="1:4" ht="12.75">
      <c r="A41" s="2">
        <v>38</v>
      </c>
      <c r="B41" s="1" t="s">
        <v>74</v>
      </c>
      <c r="C41" s="1" t="s">
        <v>75</v>
      </c>
      <c r="D41" t="str">
        <f t="shared" si="0"/>
        <v>44****4A</v>
      </c>
    </row>
    <row r="42" spans="1:4" ht="12.75">
      <c r="A42" s="2">
        <v>39</v>
      </c>
      <c r="B42" s="1" t="s">
        <v>76</v>
      </c>
      <c r="C42" s="1" t="s">
        <v>77</v>
      </c>
      <c r="D42" t="str">
        <f t="shared" si="0"/>
        <v>45****8F</v>
      </c>
    </row>
    <row r="43" spans="1:4" ht="12.75">
      <c r="A43" s="2">
        <v>40</v>
      </c>
      <c r="B43" s="1" t="s">
        <v>78</v>
      </c>
      <c r="C43" s="1" t="s">
        <v>79</v>
      </c>
      <c r="D43" t="str">
        <f t="shared" si="0"/>
        <v>53****1S</v>
      </c>
    </row>
    <row r="44" spans="1:4" ht="12.75">
      <c r="A44" s="2">
        <v>41</v>
      </c>
      <c r="B44" s="1" t="s">
        <v>80</v>
      </c>
      <c r="C44" s="1" t="s">
        <v>81</v>
      </c>
      <c r="D44" t="str">
        <f t="shared" si="0"/>
        <v>Y3****7C</v>
      </c>
    </row>
    <row r="45" spans="1:4" ht="12.75">
      <c r="A45" s="2">
        <v>42</v>
      </c>
      <c r="B45" s="1" t="s">
        <v>82</v>
      </c>
      <c r="C45" s="1" t="s">
        <v>83</v>
      </c>
      <c r="D45" t="str">
        <f t="shared" si="0"/>
        <v>X7****7C</v>
      </c>
    </row>
    <row r="46" spans="1:4" ht="12.75">
      <c r="A46" s="2">
        <v>43</v>
      </c>
      <c r="B46" s="1" t="s">
        <v>84</v>
      </c>
      <c r="C46" s="1" t="s">
        <v>85</v>
      </c>
      <c r="D46" t="str">
        <f t="shared" si="0"/>
        <v>Y3****6A</v>
      </c>
    </row>
    <row r="47" spans="1:4" ht="12.75">
      <c r="A47" s="2">
        <v>44</v>
      </c>
      <c r="B47" s="1" t="s">
        <v>86</v>
      </c>
      <c r="C47" s="1" t="s">
        <v>87</v>
      </c>
      <c r="D47" t="str">
        <f t="shared" si="0"/>
        <v>X8****5R</v>
      </c>
    </row>
    <row r="48" spans="1:4" ht="12.75">
      <c r="A48" s="2">
        <v>45</v>
      </c>
      <c r="B48" s="1" t="s">
        <v>88</v>
      </c>
      <c r="C48" s="1" t="s">
        <v>89</v>
      </c>
      <c r="D48" t="str">
        <f t="shared" si="0"/>
        <v>45****8D</v>
      </c>
    </row>
    <row r="49" spans="1:4" ht="12.75">
      <c r="A49" s="2">
        <v>46</v>
      </c>
      <c r="B49" s="1" t="s">
        <v>90</v>
      </c>
      <c r="C49" s="1" t="s">
        <v>91</v>
      </c>
      <c r="D49" t="str">
        <f t="shared" si="0"/>
        <v>IW****94</v>
      </c>
    </row>
    <row r="50" spans="1:4" ht="12.75">
      <c r="A50" s="2">
        <v>47</v>
      </c>
      <c r="B50" s="1" t="s">
        <v>92</v>
      </c>
      <c r="C50" s="1" t="s">
        <v>93</v>
      </c>
      <c r="D50" t="str">
        <f t="shared" si="0"/>
        <v>77****4G</v>
      </c>
    </row>
    <row r="51" spans="1:4" ht="12.75">
      <c r="A51" s="2">
        <v>48</v>
      </c>
      <c r="B51" s="1" t="s">
        <v>94</v>
      </c>
      <c r="C51" s="1" t="s">
        <v>95</v>
      </c>
      <c r="D51" t="str">
        <f t="shared" si="0"/>
        <v>Y0****3Q</v>
      </c>
    </row>
    <row r="52" spans="1:4" ht="12.75">
      <c r="A52" s="2">
        <v>49</v>
      </c>
      <c r="B52" s="1" t="s">
        <v>96</v>
      </c>
      <c r="C52" s="1" t="s">
        <v>97</v>
      </c>
      <c r="D52" t="str">
        <f t="shared" si="0"/>
        <v>41****2K</v>
      </c>
    </row>
    <row r="53" spans="1:4" ht="12.75">
      <c r="A53" s="2">
        <v>50</v>
      </c>
      <c r="B53" s="1" t="s">
        <v>98</v>
      </c>
      <c r="C53" s="1" t="s">
        <v>99</v>
      </c>
      <c r="D53" t="str">
        <f t="shared" si="0"/>
        <v>45****1C</v>
      </c>
    </row>
    <row r="54" spans="1:4" ht="12.75">
      <c r="A54" s="2">
        <v>51</v>
      </c>
      <c r="B54" s="1" t="s">
        <v>100</v>
      </c>
      <c r="C54" s="1" t="s">
        <v>101</v>
      </c>
      <c r="D54" t="str">
        <f t="shared" si="0"/>
        <v>45****9D</v>
      </c>
    </row>
    <row r="55" spans="1:4" ht="12.75">
      <c r="A55" s="2">
        <v>52</v>
      </c>
      <c r="B55" s="1" t="s">
        <v>102</v>
      </c>
      <c r="C55" s="1" t="s">
        <v>103</v>
      </c>
      <c r="D55" t="str">
        <f t="shared" si="0"/>
        <v>45****1Q</v>
      </c>
    </row>
    <row r="56" spans="1:4" ht="12.75">
      <c r="A56" s="2">
        <v>53</v>
      </c>
      <c r="B56" s="1" t="s">
        <v>104</v>
      </c>
      <c r="C56" s="1" t="s">
        <v>105</v>
      </c>
      <c r="D56" t="str">
        <f t="shared" si="0"/>
        <v>45****6Q</v>
      </c>
    </row>
    <row r="57" spans="1:4" ht="12.75">
      <c r="A57" s="2">
        <v>54</v>
      </c>
      <c r="B57" s="1" t="s">
        <v>106</v>
      </c>
      <c r="C57" s="1" t="s">
        <v>107</v>
      </c>
      <c r="D57" t="str">
        <f t="shared" si="0"/>
        <v>45****9X</v>
      </c>
    </row>
    <row r="58" spans="1:4" ht="12.75">
      <c r="A58" s="2">
        <v>55</v>
      </c>
      <c r="B58" s="1" t="s">
        <v>108</v>
      </c>
      <c r="C58" s="1" t="s">
        <v>109</v>
      </c>
      <c r="D58" t="str">
        <f t="shared" si="0"/>
        <v>45****8F</v>
      </c>
    </row>
    <row r="59" spans="1:4" ht="12.75">
      <c r="A59" s="2">
        <v>56</v>
      </c>
      <c r="B59" s="1" t="s">
        <v>110</v>
      </c>
      <c r="C59" s="1" t="s">
        <v>111</v>
      </c>
      <c r="D59" t="str">
        <f t="shared" si="0"/>
        <v>X3****1L</v>
      </c>
    </row>
    <row r="60" spans="1:4" ht="12.75">
      <c r="A60" s="2">
        <v>57</v>
      </c>
      <c r="B60" s="1" t="s">
        <v>112</v>
      </c>
      <c r="C60" s="1" t="s">
        <v>113</v>
      </c>
      <c r="D60" t="str">
        <f t="shared" si="0"/>
        <v>X3****8G</v>
      </c>
    </row>
    <row r="61" spans="1:4" ht="12.75">
      <c r="A61" s="2">
        <v>58</v>
      </c>
      <c r="B61" s="1" t="s">
        <v>114</v>
      </c>
      <c r="C61" s="1" t="s">
        <v>115</v>
      </c>
      <c r="D61" t="str">
        <f t="shared" si="0"/>
        <v>45****7T</v>
      </c>
    </row>
    <row r="62" spans="1:4" ht="12.75">
      <c r="A62" s="2">
        <v>59</v>
      </c>
      <c r="B62" s="1" t="s">
        <v>116</v>
      </c>
      <c r="C62" s="1" t="s">
        <v>117</v>
      </c>
      <c r="D62" t="str">
        <f t="shared" si="0"/>
        <v>45****6A</v>
      </c>
    </row>
    <row r="63" spans="1:4" ht="12.75">
      <c r="A63" s="2">
        <v>60</v>
      </c>
      <c r="B63" s="1" t="s">
        <v>118</v>
      </c>
      <c r="C63" s="1" t="s">
        <v>119</v>
      </c>
      <c r="D63" t="str">
        <f t="shared" si="0"/>
        <v>Y4****7A</v>
      </c>
    </row>
    <row r="64" spans="1:4" ht="12.75">
      <c r="A64" s="2">
        <v>61</v>
      </c>
      <c r="B64" s="1" t="s">
        <v>120</v>
      </c>
      <c r="C64" s="1" t="s">
        <v>121</v>
      </c>
      <c r="D64" t="str">
        <f t="shared" si="0"/>
        <v>WA****38</v>
      </c>
    </row>
    <row r="65" spans="1:4" ht="12.75">
      <c r="A65" s="2">
        <v>62</v>
      </c>
      <c r="B65" s="1" t="s">
        <v>122</v>
      </c>
      <c r="C65" s="1" t="s">
        <v>123</v>
      </c>
      <c r="D65" t="str">
        <f t="shared" si="0"/>
        <v>Y1****0Z</v>
      </c>
    </row>
    <row r="66" spans="1:4" ht="12.75">
      <c r="A66" s="2">
        <v>63</v>
      </c>
      <c r="B66" s="1" t="s">
        <v>124</v>
      </c>
      <c r="C66" s="1" t="s">
        <v>125</v>
      </c>
      <c r="D66" t="str">
        <f t="shared" si="0"/>
        <v>X4****5Y</v>
      </c>
    </row>
    <row r="67" spans="1:4" ht="12.75">
      <c r="A67" s="2">
        <v>64</v>
      </c>
      <c r="B67" s="1" t="s">
        <v>126</v>
      </c>
      <c r="C67" s="1" t="s">
        <v>127</v>
      </c>
      <c r="D67" t="str">
        <f t="shared" si="0"/>
        <v>44****5Z</v>
      </c>
    </row>
    <row r="68" spans="1:4" ht="12.75">
      <c r="A68" s="2">
        <v>65</v>
      </c>
      <c r="B68" s="1" t="s">
        <v>128</v>
      </c>
      <c r="C68" s="1" t="s">
        <v>129</v>
      </c>
      <c r="D68" t="str">
        <f t="shared" si="0"/>
        <v>X2****4F</v>
      </c>
    </row>
    <row r="69" spans="1:4" ht="12.75">
      <c r="A69" s="2">
        <v>66</v>
      </c>
      <c r="B69" s="1" t="s">
        <v>130</v>
      </c>
      <c r="C69" s="1" t="s">
        <v>131</v>
      </c>
      <c r="D69" t="str">
        <f t="shared" si="0"/>
        <v>X8****8S</v>
      </c>
    </row>
    <row r="70" spans="1:4" ht="12.75">
      <c r="A70" s="2">
        <v>67</v>
      </c>
      <c r="B70" s="1" t="s">
        <v>132</v>
      </c>
      <c r="C70" s="1" t="s">
        <v>133</v>
      </c>
      <c r="D70" t="str">
        <f aca="true" t="shared" si="1" ref="D70:D133">REPLACE(C70,3,5,"****")</f>
        <v>44****7R</v>
      </c>
    </row>
    <row r="71" spans="1:4" ht="12.75">
      <c r="A71" s="2">
        <v>68</v>
      </c>
      <c r="B71" s="1" t="s">
        <v>134</v>
      </c>
      <c r="C71" s="1" t="s">
        <v>135</v>
      </c>
      <c r="D71" t="str">
        <f t="shared" si="1"/>
        <v>Y3****9M</v>
      </c>
    </row>
    <row r="72" spans="1:4" ht="12.75">
      <c r="A72" s="2">
        <v>69</v>
      </c>
      <c r="B72" s="1" t="s">
        <v>136</v>
      </c>
      <c r="C72" s="1" t="s">
        <v>137</v>
      </c>
      <c r="D72" t="str">
        <f t="shared" si="1"/>
        <v>X2****6P</v>
      </c>
    </row>
    <row r="73" spans="1:4" ht="12.75">
      <c r="A73" s="2">
        <v>70</v>
      </c>
      <c r="B73" s="1" t="s">
        <v>138</v>
      </c>
      <c r="C73" s="1" t="s">
        <v>139</v>
      </c>
      <c r="D73" t="str">
        <f t="shared" si="1"/>
        <v>Y0****6D</v>
      </c>
    </row>
    <row r="74" spans="1:4" ht="12.75">
      <c r="A74" s="2">
        <v>71</v>
      </c>
      <c r="B74" s="1" t="s">
        <v>140</v>
      </c>
      <c r="C74" s="1" t="s">
        <v>141</v>
      </c>
      <c r="D74" t="str">
        <f t="shared" si="1"/>
        <v>X2****8Y</v>
      </c>
    </row>
    <row r="75" spans="1:4" ht="12.75">
      <c r="A75" s="2">
        <v>72</v>
      </c>
      <c r="B75" s="1" t="s">
        <v>142</v>
      </c>
      <c r="C75" s="1" t="s">
        <v>143</v>
      </c>
      <c r="D75" t="str">
        <f t="shared" si="1"/>
        <v>45****9X</v>
      </c>
    </row>
    <row r="76" spans="1:4" ht="12.75">
      <c r="A76" s="2">
        <v>73</v>
      </c>
      <c r="B76" s="1" t="s">
        <v>144</v>
      </c>
      <c r="C76" s="1" t="s">
        <v>145</v>
      </c>
      <c r="D76" t="str">
        <f t="shared" si="1"/>
        <v>45****8F</v>
      </c>
    </row>
    <row r="77" spans="1:4" ht="12.75">
      <c r="A77" s="2">
        <v>74</v>
      </c>
      <c r="B77" s="1" t="s">
        <v>146</v>
      </c>
      <c r="C77" s="1" t="s">
        <v>147</v>
      </c>
      <c r="D77" t="str">
        <f t="shared" si="1"/>
        <v>45****1H</v>
      </c>
    </row>
    <row r="78" spans="1:4" ht="12.75">
      <c r="A78" s="2">
        <v>75</v>
      </c>
      <c r="B78" s="1" t="s">
        <v>148</v>
      </c>
      <c r="C78" s="1" t="s">
        <v>149</v>
      </c>
      <c r="D78" t="str">
        <f t="shared" si="1"/>
        <v>45****5T</v>
      </c>
    </row>
    <row r="79" spans="1:4" ht="12.75">
      <c r="A79" s="2">
        <v>76</v>
      </c>
      <c r="B79" s="1" t="s">
        <v>150</v>
      </c>
      <c r="C79" s="1" t="s">
        <v>151</v>
      </c>
      <c r="D79" t="str">
        <f t="shared" si="1"/>
        <v>X2****7Y</v>
      </c>
    </row>
    <row r="80" spans="1:4" ht="12.75">
      <c r="A80" s="2">
        <v>77</v>
      </c>
      <c r="B80" s="1" t="s">
        <v>152</v>
      </c>
      <c r="C80" s="1" t="s">
        <v>153</v>
      </c>
      <c r="D80" t="str">
        <f t="shared" si="1"/>
        <v>DI****17</v>
      </c>
    </row>
    <row r="81" spans="1:4" ht="12.75">
      <c r="A81" s="2">
        <v>78</v>
      </c>
      <c r="B81" s="1" t="s">
        <v>154</v>
      </c>
      <c r="C81" s="1" t="s">
        <v>155</v>
      </c>
      <c r="D81" t="str">
        <f t="shared" si="1"/>
        <v>X6****6Y</v>
      </c>
    </row>
    <row r="82" spans="1:4" ht="12.75">
      <c r="A82" s="2">
        <v>79</v>
      </c>
      <c r="B82" s="1" t="s">
        <v>156</v>
      </c>
      <c r="C82" s="1" t="s">
        <v>157</v>
      </c>
      <c r="D82" t="str">
        <f t="shared" si="1"/>
        <v>48****3G</v>
      </c>
    </row>
    <row r="83" spans="1:4" ht="12.75">
      <c r="A83" s="2">
        <v>80</v>
      </c>
      <c r="B83" s="1" t="s">
        <v>158</v>
      </c>
      <c r="C83" s="1" t="s">
        <v>159</v>
      </c>
      <c r="D83" t="str">
        <f t="shared" si="1"/>
        <v>44****9R</v>
      </c>
    </row>
    <row r="84" spans="1:4" ht="12.75">
      <c r="A84" s="2">
        <v>81</v>
      </c>
      <c r="B84" s="1" t="s">
        <v>160</v>
      </c>
      <c r="C84" s="1" t="s">
        <v>161</v>
      </c>
      <c r="D84" t="str">
        <f t="shared" si="1"/>
        <v>45****8J</v>
      </c>
    </row>
    <row r="85" spans="1:4" ht="12.75">
      <c r="A85" s="2">
        <v>82</v>
      </c>
      <c r="B85" s="1" t="s">
        <v>162</v>
      </c>
      <c r="C85" s="1" t="s">
        <v>163</v>
      </c>
      <c r="D85" t="str">
        <f t="shared" si="1"/>
        <v>UL****41</v>
      </c>
    </row>
    <row r="86" spans="1:4" ht="12.75">
      <c r="A86" s="2">
        <v>83</v>
      </c>
      <c r="B86" s="1" t="s">
        <v>164</v>
      </c>
      <c r="C86" s="1" t="s">
        <v>165</v>
      </c>
      <c r="D86" t="str">
        <f t="shared" si="1"/>
        <v>74****6Q</v>
      </c>
    </row>
    <row r="87" spans="1:4" ht="12.75">
      <c r="A87" s="2">
        <v>84</v>
      </c>
      <c r="B87" s="1" t="s">
        <v>166</v>
      </c>
      <c r="C87" s="1" t="s">
        <v>167</v>
      </c>
      <c r="D87" t="str">
        <f t="shared" si="1"/>
        <v>AY****38</v>
      </c>
    </row>
    <row r="88" spans="1:4" ht="12.75">
      <c r="A88" s="2">
        <v>85</v>
      </c>
      <c r="B88" s="1" t="s">
        <v>168</v>
      </c>
      <c r="C88" s="1" t="s">
        <v>169</v>
      </c>
      <c r="D88" t="str">
        <f t="shared" si="1"/>
        <v>X6****7K</v>
      </c>
    </row>
    <row r="89" spans="1:4" ht="12.75">
      <c r="A89" s="2">
        <v>86</v>
      </c>
      <c r="B89" s="1" t="s">
        <v>170</v>
      </c>
      <c r="C89" s="1" t="s">
        <v>171</v>
      </c>
      <c r="D89" t="str">
        <f t="shared" si="1"/>
        <v>VC****63</v>
      </c>
    </row>
    <row r="90" spans="1:4" ht="12.75">
      <c r="A90" s="2">
        <v>87</v>
      </c>
      <c r="B90" s="1" t="s">
        <v>172</v>
      </c>
      <c r="C90" s="1" t="s">
        <v>173</v>
      </c>
      <c r="D90" t="str">
        <f t="shared" si="1"/>
        <v>45****1D</v>
      </c>
    </row>
    <row r="91" spans="1:4" ht="12.75">
      <c r="A91" s="2">
        <v>88</v>
      </c>
      <c r="B91" s="1" t="s">
        <v>174</v>
      </c>
      <c r="C91" s="1" t="s">
        <v>175</v>
      </c>
      <c r="D91" t="str">
        <f t="shared" si="1"/>
        <v>X6****5P</v>
      </c>
    </row>
    <row r="92" spans="1:4" ht="12.75">
      <c r="A92" s="2">
        <v>89</v>
      </c>
      <c r="B92" s="1" t="s">
        <v>176</v>
      </c>
      <c r="C92" s="1" t="s">
        <v>177</v>
      </c>
      <c r="D92" t="str">
        <f t="shared" si="1"/>
        <v>BK****89</v>
      </c>
    </row>
    <row r="93" spans="1:4" ht="12.75">
      <c r="A93" s="2">
        <v>90</v>
      </c>
      <c r="B93" s="1" t="s">
        <v>178</v>
      </c>
      <c r="C93" s="1" t="s">
        <v>179</v>
      </c>
      <c r="D93" t="str">
        <f t="shared" si="1"/>
        <v>45****5L</v>
      </c>
    </row>
    <row r="94" spans="1:4" ht="12.75">
      <c r="A94" s="2">
        <v>91</v>
      </c>
      <c r="B94" s="1" t="s">
        <v>180</v>
      </c>
      <c r="C94" s="1" t="s">
        <v>181</v>
      </c>
      <c r="D94" t="str">
        <f t="shared" si="1"/>
        <v>45****4C</v>
      </c>
    </row>
    <row r="95" spans="1:4" ht="12.75">
      <c r="A95" s="2">
        <v>92</v>
      </c>
      <c r="B95" s="1" t="s">
        <v>182</v>
      </c>
      <c r="C95" s="1" t="s">
        <v>183</v>
      </c>
      <c r="D95" t="str">
        <f t="shared" si="1"/>
        <v>45****0Y</v>
      </c>
    </row>
    <row r="96" spans="1:4" ht="12.75">
      <c r="A96" s="2">
        <v>93</v>
      </c>
      <c r="B96" s="1" t="s">
        <v>184</v>
      </c>
      <c r="C96" s="1" t="s">
        <v>185</v>
      </c>
      <c r="D96" t="str">
        <f t="shared" si="1"/>
        <v>45****6H</v>
      </c>
    </row>
    <row r="97" spans="1:4" ht="12.75">
      <c r="A97" s="2">
        <v>94</v>
      </c>
      <c r="B97" s="1" t="s">
        <v>186</v>
      </c>
      <c r="C97" s="1" t="s">
        <v>187</v>
      </c>
      <c r="D97" t="str">
        <f t="shared" si="1"/>
        <v>Y2****3H</v>
      </c>
    </row>
    <row r="98" spans="1:4" ht="12.75">
      <c r="A98" s="2">
        <v>95</v>
      </c>
      <c r="B98" s="1" t="s">
        <v>188</v>
      </c>
      <c r="C98" s="1" t="s">
        <v>189</v>
      </c>
      <c r="D98" t="str">
        <f t="shared" si="1"/>
        <v>53****9L</v>
      </c>
    </row>
    <row r="99" spans="1:4" ht="12.75">
      <c r="A99" s="2">
        <v>96</v>
      </c>
      <c r="B99" s="1" t="s">
        <v>190</v>
      </c>
      <c r="C99" s="1" t="s">
        <v>191</v>
      </c>
      <c r="D99" t="str">
        <f t="shared" si="1"/>
        <v>X9****0H</v>
      </c>
    </row>
    <row r="100" spans="1:4" ht="12.75">
      <c r="A100" s="2">
        <v>97</v>
      </c>
      <c r="B100" s="1" t="s">
        <v>192</v>
      </c>
      <c r="C100" s="1" t="s">
        <v>193</v>
      </c>
      <c r="D100" t="str">
        <f t="shared" si="1"/>
        <v>X5****1T</v>
      </c>
    </row>
    <row r="101" spans="1:4" ht="12.75">
      <c r="A101" s="2">
        <v>98</v>
      </c>
      <c r="B101" s="1" t="s">
        <v>194</v>
      </c>
      <c r="C101" s="1" t="s">
        <v>195</v>
      </c>
      <c r="D101" t="str">
        <f t="shared" si="1"/>
        <v>X5****0Y</v>
      </c>
    </row>
    <row r="102" spans="1:4" ht="12.75">
      <c r="A102" s="2">
        <v>99</v>
      </c>
      <c r="B102" s="1" t="s">
        <v>196</v>
      </c>
      <c r="C102" s="1" t="s">
        <v>197</v>
      </c>
      <c r="D102" t="str">
        <f t="shared" si="1"/>
        <v>X9****7W</v>
      </c>
    </row>
    <row r="103" spans="1:4" ht="12.75">
      <c r="A103" s="2">
        <v>100</v>
      </c>
      <c r="B103" s="1" t="s">
        <v>198</v>
      </c>
      <c r="C103" s="1" t="s">
        <v>199</v>
      </c>
      <c r="D103" t="str">
        <f t="shared" si="1"/>
        <v>Y8****4N</v>
      </c>
    </row>
    <row r="104" spans="1:4" ht="12.75">
      <c r="A104" s="2">
        <v>101</v>
      </c>
      <c r="B104" s="1" t="s">
        <v>200</v>
      </c>
      <c r="C104" s="1" t="s">
        <v>201</v>
      </c>
      <c r="D104" t="str">
        <f t="shared" si="1"/>
        <v>X8****3J</v>
      </c>
    </row>
    <row r="105" spans="1:4" ht="12.75">
      <c r="A105" s="2">
        <v>102</v>
      </c>
      <c r="B105" s="1" t="s">
        <v>202</v>
      </c>
      <c r="C105" s="1" t="s">
        <v>203</v>
      </c>
      <c r="D105" t="str">
        <f t="shared" si="1"/>
        <v>X9****2H</v>
      </c>
    </row>
    <row r="106" spans="1:4" ht="12.75">
      <c r="A106" s="2">
        <v>103</v>
      </c>
      <c r="B106" s="1" t="s">
        <v>204</v>
      </c>
      <c r="C106" s="1" t="s">
        <v>205</v>
      </c>
      <c r="D106" t="str">
        <f t="shared" si="1"/>
        <v>X2****0P</v>
      </c>
    </row>
    <row r="107" spans="1:4" ht="12.75">
      <c r="A107" s="2">
        <v>104</v>
      </c>
      <c r="B107" s="1" t="s">
        <v>206</v>
      </c>
      <c r="C107" s="1" t="s">
        <v>207</v>
      </c>
      <c r="D107" t="str">
        <f t="shared" si="1"/>
        <v>Y0****6T</v>
      </c>
    </row>
    <row r="108" spans="1:4" ht="12.75">
      <c r="A108" s="2">
        <v>105</v>
      </c>
      <c r="B108" s="1" t="s">
        <v>208</v>
      </c>
      <c r="C108" s="1" t="s">
        <v>209</v>
      </c>
      <c r="D108" t="str">
        <f t="shared" si="1"/>
        <v>45****2M</v>
      </c>
    </row>
    <row r="109" spans="1:4" ht="12.75">
      <c r="A109" s="2">
        <v>106</v>
      </c>
      <c r="B109" s="1" t="s">
        <v>210</v>
      </c>
      <c r="C109" s="1" t="s">
        <v>211</v>
      </c>
      <c r="D109" t="str">
        <f t="shared" si="1"/>
        <v>45****6H</v>
      </c>
    </row>
    <row r="110" spans="1:4" ht="12.75">
      <c r="A110" s="2">
        <v>107</v>
      </c>
      <c r="B110" s="1" t="s">
        <v>212</v>
      </c>
      <c r="C110" s="1" t="s">
        <v>213</v>
      </c>
      <c r="D110" t="str">
        <f t="shared" si="1"/>
        <v>X8****8M</v>
      </c>
    </row>
    <row r="111" spans="1:4" ht="12.75">
      <c r="A111" s="2">
        <v>108</v>
      </c>
      <c r="B111" s="1" t="s">
        <v>214</v>
      </c>
      <c r="C111" s="1" t="s">
        <v>215</v>
      </c>
      <c r="D111" t="str">
        <f t="shared" si="1"/>
        <v>45****1L</v>
      </c>
    </row>
    <row r="112" spans="1:4" ht="12.75">
      <c r="A112" s="2">
        <v>109</v>
      </c>
      <c r="B112" s="1" t="s">
        <v>216</v>
      </c>
      <c r="C112" s="1" t="s">
        <v>217</v>
      </c>
      <c r="D112" t="str">
        <f t="shared" si="1"/>
        <v>X3****2B</v>
      </c>
    </row>
    <row r="113" spans="1:4" ht="12.75">
      <c r="A113" s="2">
        <v>110</v>
      </c>
      <c r="B113" s="1" t="s">
        <v>218</v>
      </c>
      <c r="C113" s="1" t="s">
        <v>219</v>
      </c>
      <c r="D113" t="str">
        <f t="shared" si="1"/>
        <v>X6****6L</v>
      </c>
    </row>
    <row r="114" spans="1:4" ht="12.75">
      <c r="A114" s="2">
        <v>111</v>
      </c>
      <c r="B114" s="1" t="s">
        <v>220</v>
      </c>
      <c r="C114" s="1" t="s">
        <v>221</v>
      </c>
      <c r="D114" t="str">
        <f t="shared" si="1"/>
        <v>43****7F</v>
      </c>
    </row>
    <row r="115" spans="1:4" ht="12.75">
      <c r="A115" s="2">
        <v>112</v>
      </c>
      <c r="B115" s="1" t="s">
        <v>222</v>
      </c>
      <c r="C115" s="1" t="s">
        <v>223</v>
      </c>
      <c r="D115" t="str">
        <f t="shared" si="1"/>
        <v>Y0****3R</v>
      </c>
    </row>
    <row r="116" spans="1:4" ht="12.75">
      <c r="A116" s="2">
        <v>113</v>
      </c>
      <c r="B116" s="1" t="s">
        <v>224</v>
      </c>
      <c r="C116" s="1" t="s">
        <v>225</v>
      </c>
      <c r="D116" t="str">
        <f t="shared" si="1"/>
        <v>X1****0L</v>
      </c>
    </row>
    <row r="117" spans="1:4" ht="12.75">
      <c r="A117" s="2">
        <v>114</v>
      </c>
      <c r="B117" s="1" t="s">
        <v>226</v>
      </c>
      <c r="C117" s="1" t="s">
        <v>227</v>
      </c>
      <c r="D117" t="str">
        <f t="shared" si="1"/>
        <v>X4****7M</v>
      </c>
    </row>
    <row r="118" spans="1:4" ht="12.75">
      <c r="A118" s="2">
        <v>115</v>
      </c>
      <c r="B118" s="1" t="s">
        <v>228</v>
      </c>
      <c r="C118" s="1" t="s">
        <v>229</v>
      </c>
      <c r="D118" t="str">
        <f t="shared" si="1"/>
        <v>X8****4M</v>
      </c>
    </row>
    <row r="119" spans="1:4" ht="12.75">
      <c r="A119" s="2">
        <v>116</v>
      </c>
      <c r="B119" s="1" t="s">
        <v>230</v>
      </c>
      <c r="C119" s="1" t="s">
        <v>231</v>
      </c>
      <c r="D119" t="str">
        <f t="shared" si="1"/>
        <v>44****7K</v>
      </c>
    </row>
    <row r="120" spans="1:4" ht="12.75">
      <c r="A120" s="2">
        <v>117</v>
      </c>
      <c r="B120" s="1" t="s">
        <v>232</v>
      </c>
      <c r="C120" s="1" t="s">
        <v>233</v>
      </c>
      <c r="D120" t="str">
        <f t="shared" si="1"/>
        <v>44****8N</v>
      </c>
    </row>
    <row r="121" spans="1:4" ht="12.75">
      <c r="A121" s="2">
        <v>118</v>
      </c>
      <c r="B121" s="1" t="s">
        <v>234</v>
      </c>
      <c r="C121" s="1" t="s">
        <v>235</v>
      </c>
      <c r="D121" t="str">
        <f t="shared" si="1"/>
        <v>45****2M</v>
      </c>
    </row>
    <row r="122" spans="1:4" ht="12.75">
      <c r="A122" s="2">
        <v>119</v>
      </c>
      <c r="B122" s="1" t="s">
        <v>236</v>
      </c>
      <c r="C122" s="1" t="s">
        <v>237</v>
      </c>
      <c r="D122" t="str">
        <f t="shared" si="1"/>
        <v>X9****7H</v>
      </c>
    </row>
    <row r="123" spans="1:4" ht="12.75">
      <c r="A123" s="2">
        <v>120</v>
      </c>
      <c r="B123" s="1" t="s">
        <v>238</v>
      </c>
      <c r="C123" s="1" t="s">
        <v>239</v>
      </c>
      <c r="D123" t="str">
        <f t="shared" si="1"/>
        <v>X9****6W</v>
      </c>
    </row>
    <row r="124" spans="1:4" ht="12.75">
      <c r="A124" s="2">
        <v>121</v>
      </c>
      <c r="B124" s="1" t="s">
        <v>240</v>
      </c>
      <c r="C124" s="1" t="s">
        <v>241</v>
      </c>
      <c r="D124" t="str">
        <f t="shared" si="1"/>
        <v>X3****8W</v>
      </c>
    </row>
    <row r="125" spans="1:4" ht="12.75">
      <c r="A125" s="2">
        <v>122</v>
      </c>
      <c r="B125" s="1" t="s">
        <v>242</v>
      </c>
      <c r="C125" s="1" t="s">
        <v>243</v>
      </c>
      <c r="D125" t="str">
        <f t="shared" si="1"/>
        <v>45****9Q</v>
      </c>
    </row>
    <row r="126" spans="1:4" ht="12.75">
      <c r="A126" s="2">
        <v>123</v>
      </c>
      <c r="B126" s="1" t="s">
        <v>244</v>
      </c>
      <c r="C126" s="1" t="s">
        <v>245</v>
      </c>
      <c r="D126" t="str">
        <f t="shared" si="1"/>
        <v>44****5D</v>
      </c>
    </row>
    <row r="127" spans="1:4" ht="12.75">
      <c r="A127" s="2">
        <v>124</v>
      </c>
      <c r="B127" s="1" t="s">
        <v>246</v>
      </c>
      <c r="C127" s="1" t="s">
        <v>247</v>
      </c>
      <c r="D127" t="str">
        <f t="shared" si="1"/>
        <v>X2****6Y</v>
      </c>
    </row>
    <row r="128" spans="1:4" ht="12.75">
      <c r="A128" s="2">
        <v>125</v>
      </c>
      <c r="B128" s="1" t="s">
        <v>248</v>
      </c>
      <c r="C128" s="1" t="s">
        <v>249</v>
      </c>
      <c r="D128" t="str">
        <f t="shared" si="1"/>
        <v>X4****1Y</v>
      </c>
    </row>
    <row r="129" spans="1:4" ht="12.75">
      <c r="A129" s="2">
        <v>126</v>
      </c>
      <c r="B129" s="1" t="s">
        <v>250</v>
      </c>
      <c r="C129" s="1" t="s">
        <v>251</v>
      </c>
      <c r="D129" t="str">
        <f t="shared" si="1"/>
        <v>X7****0T</v>
      </c>
    </row>
    <row r="130" spans="1:4" ht="12.75">
      <c r="A130" s="2">
        <v>127</v>
      </c>
      <c r="B130" s="1" t="s">
        <v>252</v>
      </c>
      <c r="C130" s="1" t="s">
        <v>253</v>
      </c>
      <c r="D130" t="str">
        <f t="shared" si="1"/>
        <v>X8****5X</v>
      </c>
    </row>
    <row r="131" spans="1:4" ht="12.75">
      <c r="A131" s="2">
        <v>128</v>
      </c>
      <c r="B131" s="1" t="s">
        <v>254</v>
      </c>
      <c r="C131" s="1" t="s">
        <v>255</v>
      </c>
      <c r="D131" t="str">
        <f t="shared" si="1"/>
        <v>Y0****0N</v>
      </c>
    </row>
    <row r="132" spans="1:4" ht="12.75">
      <c r="A132" s="2">
        <v>129</v>
      </c>
      <c r="B132" s="1" t="s">
        <v>256</v>
      </c>
      <c r="C132" s="1" t="s">
        <v>257</v>
      </c>
      <c r="D132" t="str">
        <f t="shared" si="1"/>
        <v>X4****1E</v>
      </c>
    </row>
    <row r="133" spans="1:4" ht="12.75">
      <c r="A133" s="2">
        <v>130</v>
      </c>
      <c r="B133" s="1" t="s">
        <v>258</v>
      </c>
      <c r="C133" s="1" t="s">
        <v>259</v>
      </c>
      <c r="D133" t="str">
        <f t="shared" si="1"/>
        <v>Y3****8Z</v>
      </c>
    </row>
    <row r="134" spans="1:4" ht="12.75">
      <c r="A134" s="2">
        <v>131</v>
      </c>
      <c r="B134" s="1" t="s">
        <v>260</v>
      </c>
      <c r="C134" s="1" t="s">
        <v>261</v>
      </c>
      <c r="D134" t="str">
        <f aca="true" t="shared" si="2" ref="D134:D197">REPLACE(C134,3,5,"****")</f>
        <v>X2****4C</v>
      </c>
    </row>
    <row r="135" spans="1:4" ht="12.75">
      <c r="A135" s="2">
        <v>132</v>
      </c>
      <c r="B135" s="1" t="s">
        <v>262</v>
      </c>
      <c r="C135" s="1" t="s">
        <v>263</v>
      </c>
      <c r="D135" t="str">
        <f t="shared" si="2"/>
        <v>X2****8C</v>
      </c>
    </row>
    <row r="136" spans="1:4" ht="12.75">
      <c r="A136" s="2">
        <v>133</v>
      </c>
      <c r="B136" s="1" t="s">
        <v>264</v>
      </c>
      <c r="C136" s="1" t="s">
        <v>265</v>
      </c>
      <c r="D136" t="str">
        <f t="shared" si="2"/>
        <v>X3****8T</v>
      </c>
    </row>
    <row r="137" spans="1:4" ht="12.75">
      <c r="A137" s="2">
        <v>134</v>
      </c>
      <c r="B137" s="1" t="s">
        <v>266</v>
      </c>
      <c r="C137" s="1" t="s">
        <v>267</v>
      </c>
      <c r="D137" t="str">
        <f t="shared" si="2"/>
        <v>Y1****2V</v>
      </c>
    </row>
    <row r="138" spans="1:4" ht="12.75">
      <c r="A138" s="2">
        <v>135</v>
      </c>
      <c r="B138" s="1" t="s">
        <v>268</v>
      </c>
      <c r="C138" s="1" t="s">
        <v>269</v>
      </c>
      <c r="D138" t="str">
        <f t="shared" si="2"/>
        <v>Y1****3Z</v>
      </c>
    </row>
    <row r="139" spans="1:4" ht="12.75">
      <c r="A139" s="2">
        <v>136</v>
      </c>
      <c r="B139" s="1" t="s">
        <v>270</v>
      </c>
      <c r="C139" s="1" t="s">
        <v>271</v>
      </c>
      <c r="D139" t="str">
        <f t="shared" si="2"/>
        <v>45****7R</v>
      </c>
    </row>
    <row r="140" spans="1:4" ht="12.75">
      <c r="A140" s="2">
        <v>137</v>
      </c>
      <c r="B140" s="1" t="s">
        <v>272</v>
      </c>
      <c r="C140" s="1" t="s">
        <v>273</v>
      </c>
      <c r="D140" t="str">
        <f t="shared" si="2"/>
        <v>45****1W</v>
      </c>
    </row>
    <row r="141" spans="1:4" ht="12.75">
      <c r="A141" s="2">
        <v>138</v>
      </c>
      <c r="B141" s="1" t="s">
        <v>274</v>
      </c>
      <c r="C141" s="1" t="s">
        <v>259</v>
      </c>
      <c r="D141" t="str">
        <f t="shared" si="2"/>
        <v>Y3****8Z</v>
      </c>
    </row>
    <row r="142" spans="1:4" ht="12.75">
      <c r="A142" s="2">
        <v>139</v>
      </c>
      <c r="B142" s="1" t="s">
        <v>275</v>
      </c>
      <c r="C142" s="1" t="s">
        <v>276</v>
      </c>
      <c r="D142" t="str">
        <f t="shared" si="2"/>
        <v>45****5B</v>
      </c>
    </row>
    <row r="143" spans="1:4" ht="12.75">
      <c r="A143" s="2">
        <v>140</v>
      </c>
      <c r="B143" s="1" t="s">
        <v>277</v>
      </c>
      <c r="C143" s="1" t="s">
        <v>278</v>
      </c>
      <c r="D143" t="str">
        <f t="shared" si="2"/>
        <v>Y0****7T</v>
      </c>
    </row>
    <row r="144" spans="1:4" ht="12.75">
      <c r="A144" s="2">
        <v>141</v>
      </c>
      <c r="B144" s="1" t="s">
        <v>279</v>
      </c>
      <c r="C144" s="1" t="s">
        <v>280</v>
      </c>
      <c r="D144" t="str">
        <f t="shared" si="2"/>
        <v>45****2S</v>
      </c>
    </row>
    <row r="145" spans="1:4" ht="12.75">
      <c r="A145" s="2">
        <v>142</v>
      </c>
      <c r="B145" s="1" t="s">
        <v>281</v>
      </c>
      <c r="C145" s="1" t="s">
        <v>282</v>
      </c>
      <c r="D145" t="str">
        <f t="shared" si="2"/>
        <v>X7****7J</v>
      </c>
    </row>
    <row r="146" spans="1:4" ht="12.75">
      <c r="A146" s="2">
        <v>143</v>
      </c>
      <c r="B146" s="1" t="s">
        <v>283</v>
      </c>
      <c r="C146" s="1" t="s">
        <v>284</v>
      </c>
      <c r="D146" t="str">
        <f t="shared" si="2"/>
        <v>X3****6S</v>
      </c>
    </row>
    <row r="147" spans="1:4" ht="12.75">
      <c r="A147" s="2">
        <v>144</v>
      </c>
      <c r="B147" s="1" t="s">
        <v>285</v>
      </c>
      <c r="C147" s="1" t="s">
        <v>286</v>
      </c>
      <c r="D147" t="str">
        <f t="shared" si="2"/>
        <v>X3****8P</v>
      </c>
    </row>
    <row r="148" spans="1:4" ht="12.75">
      <c r="A148" s="2">
        <v>145</v>
      </c>
      <c r="B148" s="1" t="s">
        <v>287</v>
      </c>
      <c r="C148" s="1" t="s">
        <v>288</v>
      </c>
      <c r="D148" t="str">
        <f t="shared" si="2"/>
        <v>77****3X</v>
      </c>
    </row>
    <row r="149" spans="1:4" ht="12.75">
      <c r="A149" s="2">
        <v>146</v>
      </c>
      <c r="B149" s="1" t="s">
        <v>289</v>
      </c>
      <c r="C149" s="1" t="s">
        <v>290</v>
      </c>
      <c r="D149" t="str">
        <f t="shared" si="2"/>
        <v>43****7M</v>
      </c>
    </row>
    <row r="150" spans="1:4" ht="12.75">
      <c r="A150" s="2">
        <v>147</v>
      </c>
      <c r="B150" s="1" t="s">
        <v>291</v>
      </c>
      <c r="C150" s="1" t="s">
        <v>292</v>
      </c>
      <c r="D150" t="str">
        <f t="shared" si="2"/>
        <v>Y7****9F</v>
      </c>
    </row>
    <row r="151" spans="1:4" ht="12.75">
      <c r="A151" s="2">
        <v>148</v>
      </c>
      <c r="B151" s="1" t="s">
        <v>293</v>
      </c>
      <c r="C151" s="1" t="s">
        <v>294</v>
      </c>
      <c r="D151" t="str">
        <f t="shared" si="2"/>
        <v>43****6F</v>
      </c>
    </row>
    <row r="152" spans="1:4" ht="12.75">
      <c r="A152" s="2">
        <v>149</v>
      </c>
      <c r="B152" s="1" t="s">
        <v>295</v>
      </c>
      <c r="C152" s="1" t="s">
        <v>296</v>
      </c>
      <c r="D152" t="str">
        <f t="shared" si="2"/>
        <v>45****7D</v>
      </c>
    </row>
    <row r="153" spans="1:4" ht="12.75">
      <c r="A153" s="2">
        <v>150</v>
      </c>
      <c r="B153" s="1" t="s">
        <v>297</v>
      </c>
      <c r="C153" s="1" t="s">
        <v>298</v>
      </c>
      <c r="D153" t="str">
        <f t="shared" si="2"/>
        <v>Y2****1C</v>
      </c>
    </row>
    <row r="154" spans="1:4" ht="12.75">
      <c r="A154" s="2">
        <v>151</v>
      </c>
      <c r="B154" s="1" t="s">
        <v>299</v>
      </c>
      <c r="C154" s="1" t="s">
        <v>300</v>
      </c>
      <c r="D154" t="str">
        <f t="shared" si="2"/>
        <v>X5****4L</v>
      </c>
    </row>
    <row r="155" spans="1:4" ht="12.75">
      <c r="A155" s="2">
        <v>152</v>
      </c>
      <c r="B155" s="1" t="s">
        <v>301</v>
      </c>
      <c r="C155" s="1" t="s">
        <v>302</v>
      </c>
      <c r="D155" t="str">
        <f t="shared" si="2"/>
        <v>Y3****1G</v>
      </c>
    </row>
    <row r="156" spans="1:4" ht="12.75">
      <c r="A156" s="2">
        <v>153</v>
      </c>
      <c r="B156" s="1" t="s">
        <v>303</v>
      </c>
      <c r="C156" s="1" t="s">
        <v>304</v>
      </c>
      <c r="D156" t="str">
        <f t="shared" si="2"/>
        <v>45****6R</v>
      </c>
    </row>
    <row r="157" spans="1:4" ht="12.75">
      <c r="A157" s="2">
        <v>154</v>
      </c>
      <c r="B157" s="1" t="s">
        <v>305</v>
      </c>
      <c r="C157" s="1" t="s">
        <v>306</v>
      </c>
      <c r="D157" t="str">
        <f t="shared" si="2"/>
        <v>Y0****3F</v>
      </c>
    </row>
    <row r="158" spans="1:4" ht="12.75">
      <c r="A158" s="2">
        <v>155</v>
      </c>
      <c r="B158" s="1" t="s">
        <v>307</v>
      </c>
      <c r="C158" s="1" t="s">
        <v>308</v>
      </c>
      <c r="D158" t="str">
        <f t="shared" si="2"/>
        <v>X2****6T</v>
      </c>
    </row>
    <row r="159" spans="1:4" ht="12.75">
      <c r="A159" s="2">
        <v>156</v>
      </c>
      <c r="B159" s="1" t="s">
        <v>309</v>
      </c>
      <c r="C159" s="1" t="s">
        <v>310</v>
      </c>
      <c r="D159" t="str">
        <f t="shared" si="2"/>
        <v>49****9M</v>
      </c>
    </row>
    <row r="160" spans="1:4" ht="12.75">
      <c r="A160" s="2">
        <v>157</v>
      </c>
      <c r="B160" s="1" t="s">
        <v>311</v>
      </c>
      <c r="C160" s="1" t="s">
        <v>312</v>
      </c>
      <c r="D160" t="str">
        <f t="shared" si="2"/>
        <v>Y2****7A</v>
      </c>
    </row>
    <row r="161" spans="1:4" ht="12.75">
      <c r="A161" s="2">
        <v>158</v>
      </c>
      <c r="B161" s="1" t="s">
        <v>313</v>
      </c>
      <c r="C161" s="1" t="s">
        <v>314</v>
      </c>
      <c r="D161" t="str">
        <f t="shared" si="2"/>
        <v>X4****8V</v>
      </c>
    </row>
    <row r="162" spans="1:4" ht="12.75">
      <c r="A162" s="2">
        <v>159</v>
      </c>
      <c r="B162" s="1" t="s">
        <v>315</v>
      </c>
      <c r="C162" s="1" t="s">
        <v>316</v>
      </c>
      <c r="D162" t="str">
        <f t="shared" si="2"/>
        <v>X8****7C</v>
      </c>
    </row>
    <row r="163" spans="1:4" ht="12.75">
      <c r="A163" s="2">
        <v>160</v>
      </c>
      <c r="B163" s="1" t="s">
        <v>317</v>
      </c>
      <c r="C163" s="1" t="s">
        <v>318</v>
      </c>
      <c r="D163" t="str">
        <f t="shared" si="2"/>
        <v>JT****17</v>
      </c>
    </row>
    <row r="164" spans="1:4" ht="12.75">
      <c r="A164" s="2">
        <v>161</v>
      </c>
      <c r="B164" s="1" t="s">
        <v>319</v>
      </c>
      <c r="C164" s="1" t="s">
        <v>320</v>
      </c>
      <c r="D164" t="str">
        <f t="shared" si="2"/>
        <v>X3****1R</v>
      </c>
    </row>
    <row r="165" spans="1:4" ht="12.75">
      <c r="A165" s="2">
        <v>162</v>
      </c>
      <c r="B165" s="1" t="s">
        <v>321</v>
      </c>
      <c r="C165" s="1" t="s">
        <v>322</v>
      </c>
      <c r="D165" t="str">
        <f t="shared" si="2"/>
        <v>IX****95</v>
      </c>
    </row>
    <row r="166" spans="1:4" ht="12.75">
      <c r="A166" s="2">
        <v>163</v>
      </c>
      <c r="B166" s="1" t="s">
        <v>323</v>
      </c>
      <c r="C166" s="1" t="s">
        <v>324</v>
      </c>
      <c r="D166" t="str">
        <f t="shared" si="2"/>
        <v>X5****4G</v>
      </c>
    </row>
    <row r="167" spans="1:4" ht="12.75">
      <c r="A167" s="2">
        <v>164</v>
      </c>
      <c r="B167" s="1" t="s">
        <v>326</v>
      </c>
      <c r="C167" s="1" t="s">
        <v>325</v>
      </c>
      <c r="D167" t="str">
        <f t="shared" si="2"/>
        <v>45****1B</v>
      </c>
    </row>
    <row r="168" spans="1:4" ht="12.75">
      <c r="A168" s="2">
        <v>165</v>
      </c>
      <c r="B168" s="1" t="s">
        <v>327</v>
      </c>
      <c r="C168" s="1" t="s">
        <v>328</v>
      </c>
      <c r="D168" t="str">
        <f t="shared" si="2"/>
        <v>Y3****6H</v>
      </c>
    </row>
    <row r="169" spans="1:4" ht="12.75">
      <c r="A169" s="2">
        <v>166</v>
      </c>
      <c r="B169" s="1" t="s">
        <v>329</v>
      </c>
      <c r="C169" s="1" t="s">
        <v>330</v>
      </c>
      <c r="D169" t="str">
        <f t="shared" si="2"/>
        <v>45****8P</v>
      </c>
    </row>
    <row r="170" spans="1:4" ht="12.75">
      <c r="A170" s="2">
        <v>167</v>
      </c>
      <c r="B170" s="1" t="s">
        <v>331</v>
      </c>
      <c r="C170" s="1" t="s">
        <v>332</v>
      </c>
      <c r="D170" t="str">
        <f t="shared" si="2"/>
        <v>44****0R</v>
      </c>
    </row>
    <row r="171" spans="1:4" ht="12.75">
      <c r="A171" s="2">
        <v>168</v>
      </c>
      <c r="B171" s="1" t="s">
        <v>333</v>
      </c>
      <c r="C171" s="1" t="s">
        <v>334</v>
      </c>
      <c r="D171" t="str">
        <f t="shared" si="2"/>
        <v>X5****0V</v>
      </c>
    </row>
    <row r="172" spans="1:4" ht="12.75">
      <c r="A172" s="2">
        <v>169</v>
      </c>
      <c r="B172" s="1" t="s">
        <v>335</v>
      </c>
      <c r="C172" s="1" t="s">
        <v>336</v>
      </c>
      <c r="D172" t="str">
        <f t="shared" si="2"/>
        <v>78****5W</v>
      </c>
    </row>
    <row r="173" spans="1:4" ht="12.75">
      <c r="A173" s="2">
        <v>170</v>
      </c>
      <c r="B173" s="1" t="s">
        <v>337</v>
      </c>
      <c r="C173" s="1" t="s">
        <v>338</v>
      </c>
      <c r="D173" t="str">
        <f t="shared" si="2"/>
        <v>X2****2K</v>
      </c>
    </row>
    <row r="174" spans="1:4" ht="12.75">
      <c r="A174" s="2">
        <v>171</v>
      </c>
      <c r="B174" s="1" t="s">
        <v>339</v>
      </c>
      <c r="C174" s="1" t="s">
        <v>340</v>
      </c>
      <c r="D174" t="str">
        <f t="shared" si="2"/>
        <v>Y0****5R</v>
      </c>
    </row>
    <row r="175" spans="1:4" ht="12.75">
      <c r="A175" s="2">
        <v>172</v>
      </c>
      <c r="B175" s="1" t="s">
        <v>341</v>
      </c>
      <c r="C175" s="1" t="s">
        <v>342</v>
      </c>
      <c r="D175" t="str">
        <f t="shared" si="2"/>
        <v>78****9V</v>
      </c>
    </row>
    <row r="176" spans="1:4" ht="12.75">
      <c r="A176" s="2">
        <v>173</v>
      </c>
      <c r="B176" s="1" t="s">
        <v>343</v>
      </c>
      <c r="C176" s="1" t="s">
        <v>344</v>
      </c>
      <c r="D176" t="str">
        <f t="shared" si="2"/>
        <v>45****2L</v>
      </c>
    </row>
    <row r="177" spans="1:4" ht="12.75">
      <c r="A177" s="2">
        <v>174</v>
      </c>
      <c r="B177" s="1" t="s">
        <v>345</v>
      </c>
      <c r="C177" s="1" t="s">
        <v>346</v>
      </c>
      <c r="D177" t="str">
        <f t="shared" si="2"/>
        <v>45****3N</v>
      </c>
    </row>
    <row r="178" spans="1:4" ht="12.75">
      <c r="A178" s="2">
        <v>175</v>
      </c>
      <c r="B178" s="1" t="s">
        <v>347</v>
      </c>
      <c r="C178" s="1" t="s">
        <v>348</v>
      </c>
      <c r="D178" t="str">
        <f t="shared" si="2"/>
        <v>45****6L</v>
      </c>
    </row>
    <row r="179" spans="1:4" ht="12.75">
      <c r="A179" s="2">
        <v>176</v>
      </c>
      <c r="B179" s="1" t="s">
        <v>349</v>
      </c>
      <c r="C179" s="1" t="s">
        <v>350</v>
      </c>
      <c r="D179" t="str">
        <f t="shared" si="2"/>
        <v>45****5F</v>
      </c>
    </row>
    <row r="180" spans="1:4" ht="12.75">
      <c r="A180" s="2">
        <v>177</v>
      </c>
      <c r="B180" s="1" t="s">
        <v>351</v>
      </c>
      <c r="C180" s="1" t="s">
        <v>352</v>
      </c>
      <c r="D180" t="str">
        <f t="shared" si="2"/>
        <v>45****4K</v>
      </c>
    </row>
    <row r="181" spans="1:4" ht="12.75">
      <c r="A181" s="2">
        <v>178</v>
      </c>
      <c r="B181" s="1" t="s">
        <v>353</v>
      </c>
      <c r="C181" s="1" t="s">
        <v>354</v>
      </c>
      <c r="D181" t="str">
        <f t="shared" si="2"/>
        <v>X2****8B</v>
      </c>
    </row>
    <row r="182" spans="1:4" ht="12.75">
      <c r="A182" s="2">
        <v>179</v>
      </c>
      <c r="B182" s="1" t="s">
        <v>355</v>
      </c>
      <c r="C182" s="1" t="s">
        <v>356</v>
      </c>
      <c r="D182" t="str">
        <f t="shared" si="2"/>
        <v>Y2****3X</v>
      </c>
    </row>
    <row r="183" spans="1:4" ht="12.75">
      <c r="A183" s="2">
        <v>180</v>
      </c>
      <c r="B183" s="1" t="s">
        <v>357</v>
      </c>
      <c r="C183" s="1" t="s">
        <v>358</v>
      </c>
      <c r="D183" t="str">
        <f t="shared" si="2"/>
        <v>UC****3</v>
      </c>
    </row>
    <row r="184" spans="1:4" ht="12.75">
      <c r="A184" s="2">
        <v>181</v>
      </c>
      <c r="B184" s="1" t="s">
        <v>359</v>
      </c>
      <c r="C184" s="1" t="s">
        <v>360</v>
      </c>
      <c r="D184" t="str">
        <f t="shared" si="2"/>
        <v>43****8S</v>
      </c>
    </row>
    <row r="185" spans="1:4" ht="12.75">
      <c r="A185" s="2">
        <v>182</v>
      </c>
      <c r="B185" s="1" t="s">
        <v>361</v>
      </c>
      <c r="C185" s="1" t="s">
        <v>362</v>
      </c>
      <c r="D185" t="str">
        <f t="shared" si="2"/>
        <v>OX****95</v>
      </c>
    </row>
    <row r="186" spans="1:4" ht="12.75">
      <c r="A186" s="2">
        <v>183</v>
      </c>
      <c r="B186" s="1" t="s">
        <v>363</v>
      </c>
      <c r="C186" s="1" t="s">
        <v>364</v>
      </c>
      <c r="D186" t="str">
        <f t="shared" si="2"/>
        <v>X7****2R</v>
      </c>
    </row>
    <row r="187" spans="1:4" ht="12.75">
      <c r="A187" s="2">
        <v>184</v>
      </c>
      <c r="B187" s="1" t="s">
        <v>365</v>
      </c>
      <c r="C187" s="1" t="s">
        <v>366</v>
      </c>
      <c r="D187" t="str">
        <f t="shared" si="2"/>
        <v>X6****0L</v>
      </c>
    </row>
    <row r="188" spans="1:4" ht="12.75">
      <c r="A188" s="2">
        <v>185</v>
      </c>
      <c r="B188" s="1" t="s">
        <v>367</v>
      </c>
      <c r="C188" s="1" t="s">
        <v>368</v>
      </c>
      <c r="D188" t="str">
        <f t="shared" si="2"/>
        <v>45****4S</v>
      </c>
    </row>
    <row r="189" spans="1:4" ht="12.75">
      <c r="A189" s="2">
        <v>186</v>
      </c>
      <c r="B189" s="1" t="s">
        <v>370</v>
      </c>
      <c r="C189" s="1" t="s">
        <v>369</v>
      </c>
      <c r="D189" t="str">
        <f t="shared" si="2"/>
        <v>75****3F</v>
      </c>
    </row>
    <row r="190" spans="1:4" ht="12.75">
      <c r="A190" s="2">
        <v>187</v>
      </c>
      <c r="B190" s="1" t="s">
        <v>371</v>
      </c>
      <c r="C190" s="1" t="s">
        <v>372</v>
      </c>
      <c r="D190" t="str">
        <f t="shared" si="2"/>
        <v>45****1P</v>
      </c>
    </row>
    <row r="191" spans="1:4" ht="12.75">
      <c r="A191" s="2">
        <v>188</v>
      </c>
      <c r="B191" s="1" t="s">
        <v>373</v>
      </c>
      <c r="C191" s="1" t="s">
        <v>374</v>
      </c>
      <c r="D191" t="str">
        <f t="shared" si="2"/>
        <v>LU****45</v>
      </c>
    </row>
    <row r="192" spans="1:4" ht="12.75">
      <c r="A192" s="2">
        <v>189</v>
      </c>
      <c r="B192" s="1" t="s">
        <v>375</v>
      </c>
      <c r="C192" s="1" t="s">
        <v>376</v>
      </c>
      <c r="D192" t="str">
        <f t="shared" si="2"/>
        <v>01****8V</v>
      </c>
    </row>
    <row r="193" spans="1:4" ht="12.75">
      <c r="A193" s="2">
        <v>190</v>
      </c>
      <c r="B193" s="1" t="s">
        <v>377</v>
      </c>
      <c r="C193" s="1" t="s">
        <v>378</v>
      </c>
      <c r="D193" t="str">
        <f t="shared" si="2"/>
        <v>53****6N</v>
      </c>
    </row>
    <row r="194" spans="1:4" ht="12.75">
      <c r="A194" s="2">
        <v>191</v>
      </c>
      <c r="B194" s="1" t="s">
        <v>379</v>
      </c>
      <c r="C194" s="1" t="s">
        <v>380</v>
      </c>
      <c r="D194" t="str">
        <f t="shared" si="2"/>
        <v>Y0****3M</v>
      </c>
    </row>
    <row r="195" spans="1:4" ht="12.75">
      <c r="A195" s="2">
        <v>192</v>
      </c>
      <c r="B195" s="1" t="s">
        <v>381</v>
      </c>
      <c r="C195" s="1" t="s">
        <v>382</v>
      </c>
      <c r="D195" t="str">
        <f t="shared" si="2"/>
        <v>45****4W</v>
      </c>
    </row>
    <row r="196" spans="1:4" ht="12.75">
      <c r="A196" s="2">
        <v>193</v>
      </c>
      <c r="B196" s="1" t="s">
        <v>383</v>
      </c>
      <c r="C196" s="1" t="s">
        <v>384</v>
      </c>
      <c r="D196" t="str">
        <f t="shared" si="2"/>
        <v>45****8Z</v>
      </c>
    </row>
    <row r="197" spans="1:4" ht="12.75">
      <c r="A197" s="2">
        <v>194</v>
      </c>
      <c r="B197" s="1" t="s">
        <v>385</v>
      </c>
      <c r="C197" s="1" t="s">
        <v>386</v>
      </c>
      <c r="D197" t="str">
        <f t="shared" si="2"/>
        <v>45****9S</v>
      </c>
    </row>
    <row r="198" spans="1:4" ht="12.75">
      <c r="A198" s="2">
        <v>195</v>
      </c>
      <c r="B198" s="1" t="s">
        <v>387</v>
      </c>
      <c r="C198" s="1" t="s">
        <v>388</v>
      </c>
      <c r="D198" t="str">
        <f aca="true" t="shared" si="3" ref="D198:D261">REPLACE(C198,3,5,"****")</f>
        <v>S5****</v>
      </c>
    </row>
    <row r="199" spans="1:4" ht="12.75">
      <c r="A199" s="2">
        <v>196</v>
      </c>
      <c r="B199" s="1" t="s">
        <v>389</v>
      </c>
      <c r="C199" s="1" t="s">
        <v>390</v>
      </c>
      <c r="D199" t="str">
        <f t="shared" si="3"/>
        <v>Y1****3B</v>
      </c>
    </row>
    <row r="200" spans="1:4" ht="12.75">
      <c r="A200" s="2">
        <v>197</v>
      </c>
      <c r="B200" s="1" t="s">
        <v>391</v>
      </c>
      <c r="C200" s="1" t="s">
        <v>392</v>
      </c>
      <c r="D200" t="str">
        <f t="shared" si="3"/>
        <v>IS****58</v>
      </c>
    </row>
    <row r="201" spans="1:4" ht="12.75">
      <c r="A201" s="2">
        <v>198</v>
      </c>
      <c r="B201" s="1" t="s">
        <v>393</v>
      </c>
      <c r="C201" s="1" t="s">
        <v>394</v>
      </c>
      <c r="D201" t="str">
        <f t="shared" si="3"/>
        <v>Y1****2B</v>
      </c>
    </row>
    <row r="202" spans="1:4" ht="12.75">
      <c r="A202" s="2">
        <v>199</v>
      </c>
      <c r="B202" s="1" t="s">
        <v>395</v>
      </c>
      <c r="C202" s="1" t="s">
        <v>396</v>
      </c>
      <c r="D202" t="str">
        <f t="shared" si="3"/>
        <v>44****6K</v>
      </c>
    </row>
    <row r="203" spans="1:4" ht="12.75">
      <c r="A203" s="2">
        <v>200</v>
      </c>
      <c r="B203" s="1" t="s">
        <v>397</v>
      </c>
      <c r="C203" s="1" t="s">
        <v>398</v>
      </c>
      <c r="D203" t="str">
        <f t="shared" si="3"/>
        <v>Y2****9E</v>
      </c>
    </row>
    <row r="204" spans="1:4" ht="12.75">
      <c r="A204" s="2">
        <v>201</v>
      </c>
      <c r="B204" s="1" t="s">
        <v>399</v>
      </c>
      <c r="C204" s="1" t="s">
        <v>400</v>
      </c>
      <c r="D204" t="str">
        <f t="shared" si="3"/>
        <v>X6****0K</v>
      </c>
    </row>
    <row r="205" spans="1:4" ht="12.75">
      <c r="A205" s="2">
        <v>202</v>
      </c>
      <c r="B205" s="1" t="s">
        <v>401</v>
      </c>
      <c r="C205" s="1" t="s">
        <v>402</v>
      </c>
      <c r="D205" t="str">
        <f t="shared" si="3"/>
        <v>44****4J</v>
      </c>
    </row>
    <row r="206" spans="1:4" ht="12.75">
      <c r="A206" s="2">
        <v>203</v>
      </c>
      <c r="B206" s="1" t="s">
        <v>403</v>
      </c>
      <c r="C206" s="1" t="s">
        <v>404</v>
      </c>
      <c r="D206" t="str">
        <f t="shared" si="3"/>
        <v>Y1****2E</v>
      </c>
    </row>
    <row r="207" spans="1:4" ht="12.75">
      <c r="A207" s="2">
        <v>204</v>
      </c>
      <c r="B207" s="1" t="s">
        <v>405</v>
      </c>
      <c r="C207" s="1" t="s">
        <v>406</v>
      </c>
      <c r="D207" t="str">
        <f t="shared" si="3"/>
        <v>Y1****1F</v>
      </c>
    </row>
    <row r="208" spans="1:4" ht="12.75">
      <c r="A208" s="2">
        <v>205</v>
      </c>
      <c r="B208" s="1" t="s">
        <v>407</v>
      </c>
      <c r="C208" s="1" t="s">
        <v>408</v>
      </c>
      <c r="D208" t="str">
        <f t="shared" si="3"/>
        <v>45****0H</v>
      </c>
    </row>
    <row r="209" spans="1:4" ht="12.75">
      <c r="A209" s="2">
        <v>206</v>
      </c>
      <c r="B209" s="1" t="s">
        <v>409</v>
      </c>
      <c r="C209" s="1" t="s">
        <v>410</v>
      </c>
      <c r="D209" t="str">
        <f t="shared" si="3"/>
        <v>Y0****0G</v>
      </c>
    </row>
    <row r="210" spans="1:4" ht="12.75">
      <c r="A210" s="2">
        <v>207</v>
      </c>
      <c r="B210" s="1" t="s">
        <v>411</v>
      </c>
      <c r="C210" s="1" t="s">
        <v>412</v>
      </c>
      <c r="D210" t="str">
        <f t="shared" si="3"/>
        <v>44****9Q</v>
      </c>
    </row>
    <row r="211" spans="1:4" ht="12.75">
      <c r="A211" s="2">
        <v>208</v>
      </c>
      <c r="B211" s="1" t="s">
        <v>413</v>
      </c>
      <c r="C211" s="1" t="s">
        <v>414</v>
      </c>
      <c r="D211" t="str">
        <f t="shared" si="3"/>
        <v>45****6N</v>
      </c>
    </row>
    <row r="212" spans="1:4" ht="12.75">
      <c r="A212" s="2">
        <v>209</v>
      </c>
      <c r="B212" s="1" t="s">
        <v>415</v>
      </c>
      <c r="C212" s="1" t="s">
        <v>416</v>
      </c>
      <c r="D212" t="str">
        <f t="shared" si="3"/>
        <v>44****8V</v>
      </c>
    </row>
    <row r="213" spans="1:4" ht="12.75">
      <c r="A213" s="2">
        <v>210</v>
      </c>
      <c r="B213" s="1" t="s">
        <v>417</v>
      </c>
      <c r="C213" s="1" t="s">
        <v>418</v>
      </c>
      <c r="D213" t="str">
        <f t="shared" si="3"/>
        <v>X2****8D</v>
      </c>
    </row>
    <row r="214" spans="1:4" ht="12.75">
      <c r="A214" s="2">
        <v>211</v>
      </c>
      <c r="B214" s="1" t="s">
        <v>419</v>
      </c>
      <c r="C214" s="1" t="s">
        <v>420</v>
      </c>
      <c r="D214" t="str">
        <f t="shared" si="3"/>
        <v>43****1D</v>
      </c>
    </row>
    <row r="215" spans="1:4" ht="12.75">
      <c r="A215" s="2">
        <v>212</v>
      </c>
      <c r="B215" s="1" t="s">
        <v>421</v>
      </c>
      <c r="C215" s="1" t="s">
        <v>422</v>
      </c>
      <c r="D215" t="str">
        <f t="shared" si="3"/>
        <v>TW****07</v>
      </c>
    </row>
    <row r="216" spans="1:4" ht="12.75">
      <c r="A216" s="2">
        <v>213</v>
      </c>
      <c r="B216" s="1" t="s">
        <v>423</v>
      </c>
      <c r="C216" s="1" t="s">
        <v>424</v>
      </c>
      <c r="D216" t="str">
        <f t="shared" si="3"/>
        <v>X5****6G</v>
      </c>
    </row>
    <row r="217" spans="1:4" ht="12.75">
      <c r="A217" s="2">
        <v>214</v>
      </c>
      <c r="B217" s="1" t="s">
        <v>425</v>
      </c>
      <c r="C217" s="1" t="s">
        <v>426</v>
      </c>
      <c r="D217" t="str">
        <f t="shared" si="3"/>
        <v>X2****9E</v>
      </c>
    </row>
    <row r="218" spans="1:4" ht="12.75">
      <c r="A218" s="2">
        <v>215</v>
      </c>
      <c r="B218" s="1" t="s">
        <v>427</v>
      </c>
      <c r="C218" s="1" t="s">
        <v>428</v>
      </c>
      <c r="D218" t="str">
        <f t="shared" si="3"/>
        <v>X2****1T</v>
      </c>
    </row>
    <row r="219" spans="1:4" ht="12.75">
      <c r="A219" s="2">
        <v>216</v>
      </c>
      <c r="B219" s="1" t="s">
        <v>429</v>
      </c>
      <c r="C219" s="1" t="s">
        <v>430</v>
      </c>
      <c r="D219" t="str">
        <f t="shared" si="3"/>
        <v>X3****2G</v>
      </c>
    </row>
    <row r="220" spans="1:4" ht="12.75">
      <c r="A220" s="2">
        <v>217</v>
      </c>
      <c r="B220" s="1" t="s">
        <v>431</v>
      </c>
      <c r="C220" s="1" t="s">
        <v>432</v>
      </c>
      <c r="D220" t="str">
        <f t="shared" si="3"/>
        <v>45****8M</v>
      </c>
    </row>
    <row r="221" spans="1:4" ht="12.75">
      <c r="A221" s="2">
        <v>218</v>
      </c>
      <c r="B221" s="1" t="s">
        <v>433</v>
      </c>
      <c r="C221" s="1" t="s">
        <v>434</v>
      </c>
      <c r="D221" t="str">
        <f t="shared" si="3"/>
        <v>45****3V</v>
      </c>
    </row>
    <row r="222" spans="1:4" ht="12.75">
      <c r="A222" s="2">
        <v>219</v>
      </c>
      <c r="B222" s="1" t="s">
        <v>435</v>
      </c>
      <c r="C222" s="1" t="s">
        <v>436</v>
      </c>
      <c r="D222" t="str">
        <f t="shared" si="3"/>
        <v>IM****51</v>
      </c>
    </row>
    <row r="223" spans="1:4" ht="12.75">
      <c r="A223" s="2">
        <v>220</v>
      </c>
      <c r="B223" s="1" t="s">
        <v>437</v>
      </c>
      <c r="C223" s="1" t="s">
        <v>438</v>
      </c>
      <c r="D223" t="str">
        <f t="shared" si="3"/>
        <v>44****0M</v>
      </c>
    </row>
    <row r="224" spans="1:4" ht="12.75">
      <c r="A224" s="2">
        <v>221</v>
      </c>
      <c r="B224" s="1" t="s">
        <v>439</v>
      </c>
      <c r="C224" s="1" t="s">
        <v>440</v>
      </c>
      <c r="D224" t="str">
        <f t="shared" si="3"/>
        <v>X1****0Q</v>
      </c>
    </row>
    <row r="225" spans="1:4" ht="12.75">
      <c r="A225" s="2">
        <v>222</v>
      </c>
      <c r="B225" s="1" t="s">
        <v>441</v>
      </c>
      <c r="C225" s="1" t="s">
        <v>2</v>
      </c>
      <c r="D225" t="str">
        <f t="shared" si="3"/>
        <v>****</v>
      </c>
    </row>
    <row r="226" spans="1:4" ht="12.75">
      <c r="A226" s="2">
        <v>223</v>
      </c>
      <c r="B226" s="1" t="s">
        <v>442</v>
      </c>
      <c r="C226" s="1" t="s">
        <v>443</v>
      </c>
      <c r="D226" t="str">
        <f t="shared" si="3"/>
        <v>X3****3P</v>
      </c>
    </row>
    <row r="227" spans="1:4" ht="12.75">
      <c r="A227" s="2">
        <v>224</v>
      </c>
      <c r="B227" s="1" t="s">
        <v>444</v>
      </c>
      <c r="C227" s="1" t="s">
        <v>445</v>
      </c>
      <c r="D227" t="str">
        <f t="shared" si="3"/>
        <v>X3****5P</v>
      </c>
    </row>
    <row r="228" spans="1:4" ht="12.75">
      <c r="A228" s="2">
        <v>225</v>
      </c>
      <c r="B228" s="1" t="s">
        <v>446</v>
      </c>
      <c r="C228" s="1" t="s">
        <v>447</v>
      </c>
      <c r="D228" t="str">
        <f t="shared" si="3"/>
        <v>X7****7G</v>
      </c>
    </row>
    <row r="229" spans="1:4" ht="12.75">
      <c r="A229" s="2">
        <v>226</v>
      </c>
      <c r="B229" s="1" t="s">
        <v>448</v>
      </c>
      <c r="C229" s="1" t="s">
        <v>449</v>
      </c>
      <c r="D229" t="str">
        <f t="shared" si="3"/>
        <v>Y0****2T</v>
      </c>
    </row>
    <row r="230" spans="1:4" ht="12.75">
      <c r="A230" s="2">
        <v>227</v>
      </c>
      <c r="B230" s="1" t="s">
        <v>450</v>
      </c>
      <c r="C230" s="1" t="s">
        <v>451</v>
      </c>
      <c r="D230" t="str">
        <f t="shared" si="3"/>
        <v>Y6****5Z</v>
      </c>
    </row>
    <row r="231" spans="1:4" ht="12.75">
      <c r="A231" s="2">
        <v>228</v>
      </c>
      <c r="B231" s="1" t="s">
        <v>452</v>
      </c>
      <c r="C231" s="1" t="s">
        <v>453</v>
      </c>
      <c r="D231" t="str">
        <f t="shared" si="3"/>
        <v>45****9C</v>
      </c>
    </row>
    <row r="232" spans="1:4" ht="12.75">
      <c r="A232" s="2">
        <v>229</v>
      </c>
      <c r="B232" s="1" t="s">
        <v>454</v>
      </c>
      <c r="C232" s="1" t="s">
        <v>455</v>
      </c>
      <c r="D232" t="str">
        <f t="shared" si="3"/>
        <v>45****9G</v>
      </c>
    </row>
    <row r="233" spans="1:4" ht="12.75">
      <c r="A233" s="2">
        <v>230</v>
      </c>
      <c r="B233" s="1" t="s">
        <v>456</v>
      </c>
      <c r="C233" s="1" t="s">
        <v>457</v>
      </c>
      <c r="D233" t="str">
        <f t="shared" si="3"/>
        <v>Y7****1B</v>
      </c>
    </row>
    <row r="234" spans="1:4" ht="12.75">
      <c r="A234" s="2">
        <v>231</v>
      </c>
      <c r="B234" s="1" t="s">
        <v>458</v>
      </c>
      <c r="C234" s="1" t="s">
        <v>459</v>
      </c>
      <c r="D234" t="str">
        <f t="shared" si="3"/>
        <v>Y4****3D</v>
      </c>
    </row>
    <row r="235" spans="1:4" ht="12.75">
      <c r="A235" s="2">
        <v>232</v>
      </c>
      <c r="B235" s="1" t="s">
        <v>460</v>
      </c>
      <c r="C235" s="1" t="s">
        <v>461</v>
      </c>
      <c r="D235" t="str">
        <f t="shared" si="3"/>
        <v>45****2T</v>
      </c>
    </row>
    <row r="236" spans="1:4" ht="12.75">
      <c r="A236" s="2">
        <v>233</v>
      </c>
      <c r="B236" s="1" t="s">
        <v>462</v>
      </c>
      <c r="C236" s="1" t="s">
        <v>463</v>
      </c>
      <c r="D236" t="str">
        <f t="shared" si="3"/>
        <v>X9****2K</v>
      </c>
    </row>
    <row r="237" spans="1:4" ht="12.75">
      <c r="A237" s="2">
        <v>234</v>
      </c>
      <c r="B237" s="1" t="s">
        <v>464</v>
      </c>
      <c r="C237" s="1" t="s">
        <v>465</v>
      </c>
      <c r="D237" t="str">
        <f t="shared" si="3"/>
        <v>VA****26</v>
      </c>
    </row>
    <row r="238" spans="1:4" ht="12.75">
      <c r="A238" s="2">
        <v>235</v>
      </c>
      <c r="B238" s="1" t="s">
        <v>466</v>
      </c>
      <c r="C238" s="1" t="s">
        <v>467</v>
      </c>
      <c r="D238" t="str">
        <f t="shared" si="3"/>
        <v>X9****0J</v>
      </c>
    </row>
    <row r="239" spans="1:4" ht="12.75">
      <c r="A239" s="2">
        <v>236</v>
      </c>
      <c r="B239" s="1" t="s">
        <v>468</v>
      </c>
      <c r="C239" s="1" t="s">
        <v>469</v>
      </c>
      <c r="D239" t="str">
        <f t="shared" si="3"/>
        <v>X8****1G</v>
      </c>
    </row>
    <row r="240" spans="1:4" ht="12.75">
      <c r="A240" s="2">
        <v>237</v>
      </c>
      <c r="B240" s="1" t="s">
        <v>470</v>
      </c>
      <c r="C240" s="1" t="s">
        <v>471</v>
      </c>
      <c r="D240" t="str">
        <f t="shared" si="3"/>
        <v>X8****6W</v>
      </c>
    </row>
    <row r="241" spans="1:4" ht="12.75">
      <c r="A241" s="2">
        <v>238</v>
      </c>
      <c r="B241" s="1" t="s">
        <v>473</v>
      </c>
      <c r="C241" s="1" t="s">
        <v>472</v>
      </c>
      <c r="D241" t="str">
        <f t="shared" si="3"/>
        <v>RN****30</v>
      </c>
    </row>
    <row r="242" spans="1:4" ht="12.75">
      <c r="A242" s="2">
        <v>239</v>
      </c>
      <c r="B242" s="1" t="s">
        <v>474</v>
      </c>
      <c r="C242" s="1" t="s">
        <v>475</v>
      </c>
      <c r="D242" t="str">
        <f t="shared" si="3"/>
        <v>X3****8M</v>
      </c>
    </row>
    <row r="243" spans="1:4" ht="12.75">
      <c r="A243" s="2">
        <v>240</v>
      </c>
      <c r="B243" s="1" t="s">
        <v>476</v>
      </c>
      <c r="C243" s="1" t="s">
        <v>477</v>
      </c>
      <c r="D243" t="str">
        <f t="shared" si="3"/>
        <v>WN****49</v>
      </c>
    </row>
    <row r="244" spans="1:4" ht="12.75">
      <c r="A244" s="2">
        <v>241</v>
      </c>
      <c r="B244" s="1" t="s">
        <v>478</v>
      </c>
      <c r="C244" s="1" t="s">
        <v>479</v>
      </c>
      <c r="D244" t="str">
        <f t="shared" si="3"/>
        <v>X9****0C</v>
      </c>
    </row>
    <row r="245" spans="1:4" ht="12.75">
      <c r="A245" s="2">
        <v>242</v>
      </c>
      <c r="B245" s="1" t="s">
        <v>480</v>
      </c>
      <c r="C245" s="1" t="s">
        <v>481</v>
      </c>
      <c r="D245" t="str">
        <f t="shared" si="3"/>
        <v>Y1****1T</v>
      </c>
    </row>
    <row r="246" spans="1:4" ht="12.75">
      <c r="A246" s="2">
        <v>243</v>
      </c>
      <c r="B246" s="1" t="s">
        <v>482</v>
      </c>
      <c r="C246" s="1" t="s">
        <v>483</v>
      </c>
      <c r="D246" t="str">
        <f t="shared" si="3"/>
        <v>NU****65</v>
      </c>
    </row>
    <row r="247" spans="1:4" ht="12.75">
      <c r="A247" s="2">
        <v>244</v>
      </c>
      <c r="B247" s="1" t="s">
        <v>484</v>
      </c>
      <c r="C247" s="1" t="s">
        <v>485</v>
      </c>
      <c r="D247" t="str">
        <f t="shared" si="3"/>
        <v>X9****7D</v>
      </c>
    </row>
    <row r="248" spans="1:4" ht="12.75">
      <c r="A248" s="2">
        <v>245</v>
      </c>
      <c r="B248" s="1" t="s">
        <v>486</v>
      </c>
      <c r="C248" s="1" t="s">
        <v>487</v>
      </c>
      <c r="D248" t="str">
        <f t="shared" si="3"/>
        <v>45****6D</v>
      </c>
    </row>
    <row r="249" spans="1:4" ht="12.75">
      <c r="A249" s="2">
        <v>246</v>
      </c>
      <c r="B249" s="1" t="s">
        <v>488</v>
      </c>
      <c r="C249" s="1" t="s">
        <v>489</v>
      </c>
      <c r="D249" t="str">
        <f t="shared" si="3"/>
        <v>45****7X</v>
      </c>
    </row>
    <row r="250" spans="1:4" ht="12.75">
      <c r="A250" s="2">
        <v>247</v>
      </c>
      <c r="B250" s="1" t="s">
        <v>490</v>
      </c>
      <c r="C250" s="1" t="s">
        <v>491</v>
      </c>
      <c r="D250" t="str">
        <f t="shared" si="3"/>
        <v>X4****1B</v>
      </c>
    </row>
    <row r="251" spans="1:4" ht="12.75">
      <c r="A251" s="2">
        <v>248</v>
      </c>
      <c r="B251" s="1" t="s">
        <v>492</v>
      </c>
      <c r="C251" s="1" t="s">
        <v>493</v>
      </c>
      <c r="D251" t="str">
        <f t="shared" si="3"/>
        <v>GH****71</v>
      </c>
    </row>
    <row r="252" spans="1:4" ht="12.75">
      <c r="A252" s="2">
        <v>249</v>
      </c>
      <c r="B252" s="1" t="s">
        <v>494</v>
      </c>
      <c r="C252" s="1" t="s">
        <v>298</v>
      </c>
      <c r="D252" t="str">
        <f t="shared" si="3"/>
        <v>Y2****1C</v>
      </c>
    </row>
    <row r="253" spans="1:4" ht="12.75">
      <c r="A253" s="2">
        <v>250</v>
      </c>
      <c r="B253" s="1" t="s">
        <v>495</v>
      </c>
      <c r="C253" s="1" t="s">
        <v>496</v>
      </c>
      <c r="D253" t="str">
        <f t="shared" si="3"/>
        <v>45****0K</v>
      </c>
    </row>
    <row r="254" spans="1:4" ht="12.75">
      <c r="A254" s="2">
        <v>251</v>
      </c>
      <c r="B254" s="1" t="s">
        <v>497</v>
      </c>
      <c r="C254" s="1" t="s">
        <v>498</v>
      </c>
      <c r="D254" t="str">
        <f t="shared" si="3"/>
        <v>45****6K</v>
      </c>
    </row>
    <row r="255" spans="1:4" ht="12.75">
      <c r="A255" s="2">
        <v>252</v>
      </c>
      <c r="B255" s="1" t="s">
        <v>499</v>
      </c>
      <c r="C255" s="1" t="s">
        <v>500</v>
      </c>
      <c r="D255" t="str">
        <f t="shared" si="3"/>
        <v>45****9T</v>
      </c>
    </row>
    <row r="256" spans="1:4" ht="12.75">
      <c r="A256" s="2">
        <v>253</v>
      </c>
      <c r="B256" s="1" t="s">
        <v>501</v>
      </c>
      <c r="C256" s="1" t="s">
        <v>502</v>
      </c>
      <c r="D256" t="str">
        <f t="shared" si="3"/>
        <v>45****9F</v>
      </c>
    </row>
    <row r="257" spans="1:4" ht="12.75">
      <c r="A257" s="2">
        <v>254</v>
      </c>
      <c r="B257" s="1" t="s">
        <v>503</v>
      </c>
      <c r="C257" s="1" t="s">
        <v>504</v>
      </c>
      <c r="D257" t="str">
        <f t="shared" si="3"/>
        <v>49****2C</v>
      </c>
    </row>
    <row r="258" spans="1:4" ht="12.75">
      <c r="A258" s="2">
        <v>255</v>
      </c>
      <c r="B258" s="1" t="s">
        <v>505</v>
      </c>
      <c r="C258" s="1" t="s">
        <v>506</v>
      </c>
      <c r="D258" t="str">
        <f t="shared" si="3"/>
        <v>45****1C</v>
      </c>
    </row>
    <row r="259" spans="1:4" ht="12.75">
      <c r="A259" s="2">
        <v>256</v>
      </c>
      <c r="B259" s="1" t="s">
        <v>507</v>
      </c>
      <c r="C259" s="1" t="s">
        <v>508</v>
      </c>
      <c r="D259" t="str">
        <f t="shared" si="3"/>
        <v>45****5C</v>
      </c>
    </row>
    <row r="260" spans="1:4" ht="12.75">
      <c r="A260" s="2">
        <v>257</v>
      </c>
      <c r="B260" s="1" t="s">
        <v>509</v>
      </c>
      <c r="C260" s="1" t="s">
        <v>510</v>
      </c>
      <c r="D260" t="str">
        <f t="shared" si="3"/>
        <v>X5****7G</v>
      </c>
    </row>
    <row r="261" spans="1:4" ht="12.75">
      <c r="A261" s="2">
        <v>258</v>
      </c>
      <c r="B261" s="1" t="s">
        <v>511</v>
      </c>
      <c r="C261" s="1" t="s">
        <v>512</v>
      </c>
      <c r="D261" t="str">
        <f t="shared" si="3"/>
        <v>Y2****7N</v>
      </c>
    </row>
    <row r="262" spans="1:4" ht="12.75">
      <c r="A262" s="2">
        <v>259</v>
      </c>
      <c r="B262" s="1" t="s">
        <v>513</v>
      </c>
      <c r="C262" s="1" t="s">
        <v>514</v>
      </c>
      <c r="D262" t="str">
        <f aca="true" t="shared" si="4" ref="D262:D325">REPLACE(C262,3,5,"****")</f>
        <v>X7****7E</v>
      </c>
    </row>
    <row r="263" spans="1:4" ht="12.75">
      <c r="A263" s="2">
        <v>260</v>
      </c>
      <c r="B263" s="1" t="s">
        <v>515</v>
      </c>
      <c r="C263" s="1" t="s">
        <v>516</v>
      </c>
      <c r="D263" t="str">
        <f t="shared" si="4"/>
        <v>45****5Y</v>
      </c>
    </row>
    <row r="264" spans="1:4" ht="12.75">
      <c r="A264" s="2">
        <v>261</v>
      </c>
      <c r="B264" s="1" t="s">
        <v>517</v>
      </c>
      <c r="C264" s="1" t="s">
        <v>518</v>
      </c>
      <c r="D264" t="str">
        <f t="shared" si="4"/>
        <v>44****1V</v>
      </c>
    </row>
    <row r="265" spans="1:4" ht="12.75">
      <c r="A265" s="2">
        <v>262</v>
      </c>
      <c r="B265" s="1" t="s">
        <v>519</v>
      </c>
      <c r="C265" s="1" t="s">
        <v>520</v>
      </c>
      <c r="D265" t="str">
        <f t="shared" si="4"/>
        <v>45****0W</v>
      </c>
    </row>
    <row r="266" spans="1:4" ht="12.75">
      <c r="A266" s="2">
        <v>263</v>
      </c>
      <c r="B266" s="1" t="s">
        <v>522</v>
      </c>
      <c r="C266" s="1" t="s">
        <v>523</v>
      </c>
      <c r="D266" t="str">
        <f t="shared" si="4"/>
        <v>45****6C</v>
      </c>
    </row>
    <row r="267" spans="1:4" ht="12.75">
      <c r="A267" s="2">
        <v>264</v>
      </c>
      <c r="B267" s="1" t="s">
        <v>524</v>
      </c>
      <c r="C267" s="1" t="s">
        <v>525</v>
      </c>
      <c r="D267" t="str">
        <f t="shared" si="4"/>
        <v>45****2W</v>
      </c>
    </row>
    <row r="268" spans="1:4" ht="12.75">
      <c r="A268" s="2">
        <v>265</v>
      </c>
      <c r="B268" s="1" t="s">
        <v>526</v>
      </c>
      <c r="C268" s="1" t="s">
        <v>521</v>
      </c>
      <c r="D268" t="str">
        <f t="shared" si="4"/>
        <v>45****8E</v>
      </c>
    </row>
    <row r="269" spans="1:4" ht="12.75">
      <c r="A269" s="2">
        <v>266</v>
      </c>
      <c r="B269" s="1" t="s">
        <v>527</v>
      </c>
      <c r="C269" s="1" t="s">
        <v>528</v>
      </c>
      <c r="D269" t="str">
        <f t="shared" si="4"/>
        <v>45****5S</v>
      </c>
    </row>
    <row r="270" spans="1:4" ht="12.75">
      <c r="A270" s="2">
        <v>267</v>
      </c>
      <c r="B270" s="1" t="s">
        <v>529</v>
      </c>
      <c r="C270" s="1" t="s">
        <v>530</v>
      </c>
      <c r="D270" t="str">
        <f t="shared" si="4"/>
        <v>X5****2C</v>
      </c>
    </row>
    <row r="271" spans="1:4" ht="12.75">
      <c r="A271" s="2">
        <v>268</v>
      </c>
      <c r="B271" s="1" t="s">
        <v>531</v>
      </c>
      <c r="C271" s="1" t="s">
        <v>532</v>
      </c>
      <c r="D271" t="str">
        <f t="shared" si="4"/>
        <v>Y5****7G</v>
      </c>
    </row>
    <row r="272" spans="1:4" ht="12.75">
      <c r="A272" s="2">
        <v>269</v>
      </c>
      <c r="B272" s="1" t="s">
        <v>533</v>
      </c>
      <c r="C272" s="1" t="s">
        <v>534</v>
      </c>
      <c r="D272" t="str">
        <f t="shared" si="4"/>
        <v>43****7L</v>
      </c>
    </row>
    <row r="273" spans="1:4" ht="12.75">
      <c r="A273" s="2">
        <v>270</v>
      </c>
      <c r="B273" s="1" t="s">
        <v>535</v>
      </c>
      <c r="C273" s="1" t="s">
        <v>536</v>
      </c>
      <c r="D273" t="str">
        <f t="shared" si="4"/>
        <v>43****8K</v>
      </c>
    </row>
    <row r="274" spans="1:4" ht="12.75">
      <c r="A274" s="2">
        <v>271</v>
      </c>
      <c r="B274" s="1" t="s">
        <v>537</v>
      </c>
      <c r="C274" s="1" t="s">
        <v>538</v>
      </c>
      <c r="D274" t="str">
        <f t="shared" si="4"/>
        <v>X7****4Y</v>
      </c>
    </row>
    <row r="275" spans="1:4" ht="12.75">
      <c r="A275" s="2">
        <v>272</v>
      </c>
      <c r="B275" s="1" t="s">
        <v>539</v>
      </c>
      <c r="C275" s="1" t="s">
        <v>540</v>
      </c>
      <c r="D275" t="str">
        <f t="shared" si="4"/>
        <v>X5****2E</v>
      </c>
    </row>
    <row r="276" spans="1:4" ht="12.75">
      <c r="A276" s="2">
        <v>273</v>
      </c>
      <c r="B276" s="1" t="s">
        <v>541</v>
      </c>
      <c r="C276" s="1" t="s">
        <v>542</v>
      </c>
      <c r="D276" t="str">
        <f t="shared" si="4"/>
        <v>X4****0D</v>
      </c>
    </row>
    <row r="277" spans="1:4" ht="12.75">
      <c r="A277" s="2">
        <v>274</v>
      </c>
      <c r="B277" s="1" t="s">
        <v>543</v>
      </c>
      <c r="C277" s="1" t="s">
        <v>544</v>
      </c>
      <c r="D277" t="str">
        <f t="shared" si="4"/>
        <v>S7****</v>
      </c>
    </row>
    <row r="278" spans="1:4" ht="12.75">
      <c r="A278" s="2">
        <v>275</v>
      </c>
      <c r="B278" s="1" t="s">
        <v>545</v>
      </c>
      <c r="C278" s="1" t="s">
        <v>546</v>
      </c>
      <c r="D278" t="str">
        <f t="shared" si="4"/>
        <v>Y5****1Q</v>
      </c>
    </row>
    <row r="279" spans="1:4" ht="12.75">
      <c r="A279" s="2">
        <v>276</v>
      </c>
      <c r="B279" s="1" t="s">
        <v>547</v>
      </c>
      <c r="C279" s="1" t="s">
        <v>548</v>
      </c>
      <c r="D279" t="str">
        <f t="shared" si="4"/>
        <v>Y7****7F</v>
      </c>
    </row>
    <row r="280" spans="1:4" ht="12.75">
      <c r="A280" s="2">
        <v>277</v>
      </c>
      <c r="B280" s="1" t="s">
        <v>549</v>
      </c>
      <c r="C280" s="1" t="s">
        <v>534</v>
      </c>
      <c r="D280" t="str">
        <f t="shared" si="4"/>
        <v>43****7L</v>
      </c>
    </row>
    <row r="281" spans="1:4" ht="12.75">
      <c r="A281" s="2">
        <v>278</v>
      </c>
      <c r="B281" s="1" t="s">
        <v>550</v>
      </c>
      <c r="C281" s="1" t="s">
        <v>551</v>
      </c>
      <c r="D281" t="str">
        <f t="shared" si="4"/>
        <v>Y2****0J</v>
      </c>
    </row>
    <row r="282" spans="1:4" ht="12.75">
      <c r="A282" s="2">
        <v>279</v>
      </c>
      <c r="B282" s="1" t="s">
        <v>552</v>
      </c>
      <c r="C282" s="1" t="s">
        <v>553</v>
      </c>
      <c r="D282" t="str">
        <f t="shared" si="4"/>
        <v>X2****8T</v>
      </c>
    </row>
    <row r="283" spans="1:4" ht="12.75">
      <c r="A283" s="2">
        <v>280</v>
      </c>
      <c r="B283" s="1" t="s">
        <v>554</v>
      </c>
      <c r="C283" s="1" t="s">
        <v>555</v>
      </c>
      <c r="D283" t="str">
        <f t="shared" si="4"/>
        <v>45****3V</v>
      </c>
    </row>
    <row r="284" spans="1:4" ht="12.75">
      <c r="A284" s="2">
        <v>281</v>
      </c>
      <c r="B284" s="1" t="s">
        <v>557</v>
      </c>
      <c r="C284" s="1" t="s">
        <v>556</v>
      </c>
      <c r="D284" t="str">
        <f t="shared" si="4"/>
        <v>45****7S</v>
      </c>
    </row>
    <row r="285" spans="1:4" ht="12.75">
      <c r="A285" s="2">
        <v>282</v>
      </c>
      <c r="B285" s="1" t="s">
        <v>558</v>
      </c>
      <c r="C285" s="1" t="s">
        <v>559</v>
      </c>
      <c r="D285" t="str">
        <f t="shared" si="4"/>
        <v>45****8Q</v>
      </c>
    </row>
    <row r="286" spans="1:4" ht="12.75">
      <c r="A286" s="2">
        <v>283</v>
      </c>
      <c r="B286" s="1" t="s">
        <v>560</v>
      </c>
      <c r="C286" s="1" t="s">
        <v>561</v>
      </c>
      <c r="D286" t="str">
        <f t="shared" si="4"/>
        <v>Y2****0K</v>
      </c>
    </row>
    <row r="287" spans="1:4" ht="12.75">
      <c r="A287" s="2">
        <v>284</v>
      </c>
      <c r="B287" s="1" t="s">
        <v>562</v>
      </c>
      <c r="C287" s="1" t="s">
        <v>563</v>
      </c>
      <c r="D287" t="str">
        <f t="shared" si="4"/>
        <v>Y1****3W</v>
      </c>
    </row>
    <row r="288" spans="1:4" ht="12.75">
      <c r="A288" s="2">
        <v>285</v>
      </c>
      <c r="B288" s="1" t="s">
        <v>564</v>
      </c>
      <c r="C288" s="1" t="s">
        <v>565</v>
      </c>
      <c r="D288" t="str">
        <f t="shared" si="4"/>
        <v>29****8L</v>
      </c>
    </row>
    <row r="289" spans="1:4" ht="12.75">
      <c r="A289" s="2">
        <v>286</v>
      </c>
      <c r="B289" s="1" t="s">
        <v>566</v>
      </c>
      <c r="C289" s="1" t="s">
        <v>567</v>
      </c>
      <c r="D289" t="str">
        <f t="shared" si="4"/>
        <v>QA****41</v>
      </c>
    </row>
    <row r="290" spans="1:4" ht="12.75">
      <c r="A290" s="2">
        <v>287</v>
      </c>
      <c r="B290" s="1" t="s">
        <v>568</v>
      </c>
      <c r="C290" s="1" t="s">
        <v>569</v>
      </c>
      <c r="D290" t="str">
        <f t="shared" si="4"/>
        <v>X5****9F</v>
      </c>
    </row>
    <row r="291" spans="1:4" ht="12.75">
      <c r="A291" s="2">
        <v>288</v>
      </c>
      <c r="B291" s="1" t="s">
        <v>570</v>
      </c>
      <c r="C291" s="1" t="s">
        <v>571</v>
      </c>
      <c r="D291" t="str">
        <f t="shared" si="4"/>
        <v>UG****70</v>
      </c>
    </row>
    <row r="292" spans="1:4" ht="12.75">
      <c r="A292" s="2">
        <v>289</v>
      </c>
      <c r="B292" s="1" t="s">
        <v>573</v>
      </c>
      <c r="C292" s="1" t="s">
        <v>572</v>
      </c>
      <c r="D292" t="str">
        <f t="shared" si="4"/>
        <v>45****1P</v>
      </c>
    </row>
    <row r="293" spans="1:4" ht="12.75">
      <c r="A293" s="2">
        <v>290</v>
      </c>
      <c r="B293" s="1" t="s">
        <v>574</v>
      </c>
      <c r="C293" s="1" t="s">
        <v>575</v>
      </c>
      <c r="D293" t="str">
        <f t="shared" si="4"/>
        <v>X9****1Q</v>
      </c>
    </row>
    <row r="294" spans="1:4" ht="12.75">
      <c r="A294" s="2">
        <v>291</v>
      </c>
      <c r="B294" s="1" t="s">
        <v>576</v>
      </c>
      <c r="C294" s="1" t="s">
        <v>577</v>
      </c>
      <c r="D294" t="str">
        <f t="shared" si="4"/>
        <v>71****3F</v>
      </c>
    </row>
    <row r="295" spans="1:4" ht="12.75">
      <c r="A295" s="2">
        <v>292</v>
      </c>
      <c r="B295" s="1" t="s">
        <v>578</v>
      </c>
      <c r="C295" s="1" t="s">
        <v>579</v>
      </c>
      <c r="D295" t="str">
        <f t="shared" si="4"/>
        <v>FG****74</v>
      </c>
    </row>
    <row r="296" spans="1:4" ht="12.75">
      <c r="A296" s="2">
        <v>293</v>
      </c>
      <c r="B296" s="1" t="s">
        <v>580</v>
      </c>
      <c r="C296" s="1" t="s">
        <v>581</v>
      </c>
      <c r="D296" t="str">
        <f t="shared" si="4"/>
        <v>Y2****3X</v>
      </c>
    </row>
    <row r="297" spans="1:4" ht="12.75">
      <c r="A297" s="2">
        <v>294</v>
      </c>
      <c r="B297" s="1" t="s">
        <v>582</v>
      </c>
      <c r="C297" s="1" t="s">
        <v>583</v>
      </c>
      <c r="D297" t="str">
        <f t="shared" si="4"/>
        <v>WU****15</v>
      </c>
    </row>
    <row r="298" spans="1:4" ht="12.75">
      <c r="A298" s="2">
        <v>295</v>
      </c>
      <c r="B298" s="1" t="s">
        <v>584</v>
      </c>
      <c r="C298" s="1" t="s">
        <v>585</v>
      </c>
      <c r="D298" t="str">
        <f t="shared" si="4"/>
        <v>45****8J</v>
      </c>
    </row>
    <row r="299" spans="1:4" ht="12.75">
      <c r="A299" s="2">
        <v>296</v>
      </c>
      <c r="B299" s="1" t="s">
        <v>586</v>
      </c>
      <c r="C299" s="1" t="s">
        <v>587</v>
      </c>
      <c r="D299" t="str">
        <f t="shared" si="4"/>
        <v>43****2F</v>
      </c>
    </row>
    <row r="300" spans="1:4" ht="12.75">
      <c r="A300" s="2">
        <v>297</v>
      </c>
      <c r="B300" s="1" t="s">
        <v>589</v>
      </c>
      <c r="C300" s="1" t="s">
        <v>588</v>
      </c>
      <c r="D300" t="str">
        <f t="shared" si="4"/>
        <v>44****6W</v>
      </c>
    </row>
    <row r="301" spans="1:4" ht="12.75">
      <c r="A301" s="2">
        <v>298</v>
      </c>
      <c r="B301" s="1" t="s">
        <v>590</v>
      </c>
      <c r="C301" s="1" t="s">
        <v>591</v>
      </c>
      <c r="D301" t="str">
        <f t="shared" si="4"/>
        <v>Y3****2R</v>
      </c>
    </row>
    <row r="302" spans="1:4" ht="12.75">
      <c r="A302" s="2">
        <v>299</v>
      </c>
      <c r="B302" s="1" t="s">
        <v>592</v>
      </c>
      <c r="C302" s="1" t="s">
        <v>593</v>
      </c>
      <c r="D302" t="str">
        <f t="shared" si="4"/>
        <v>Y1****6L</v>
      </c>
    </row>
    <row r="303" spans="1:4" ht="12.75">
      <c r="A303" s="2">
        <v>300</v>
      </c>
      <c r="B303" s="1" t="s">
        <v>594</v>
      </c>
      <c r="C303" s="1" t="s">
        <v>595</v>
      </c>
      <c r="D303" t="str">
        <f t="shared" si="4"/>
        <v>X5****9V</v>
      </c>
    </row>
    <row r="304" spans="1:4" ht="12.75">
      <c r="A304" s="2">
        <v>301</v>
      </c>
      <c r="B304" s="1" t="s">
        <v>596</v>
      </c>
      <c r="C304" s="1" t="s">
        <v>597</v>
      </c>
      <c r="D304" t="str">
        <f t="shared" si="4"/>
        <v>Y3****9B</v>
      </c>
    </row>
    <row r="305" spans="1:4" ht="12.75">
      <c r="A305" s="2">
        <v>302</v>
      </c>
      <c r="B305" s="1" t="s">
        <v>598</v>
      </c>
      <c r="C305" s="1" t="s">
        <v>599</v>
      </c>
      <c r="D305" t="str">
        <f t="shared" si="4"/>
        <v>43****3X</v>
      </c>
    </row>
    <row r="306" spans="1:4" ht="12.75">
      <c r="A306" s="2">
        <v>303</v>
      </c>
      <c r="B306" s="1" t="s">
        <v>600</v>
      </c>
      <c r="C306" s="1" t="s">
        <v>601</v>
      </c>
      <c r="D306" t="str">
        <f t="shared" si="4"/>
        <v>45****6G</v>
      </c>
    </row>
    <row r="307" spans="1:4" ht="12.75">
      <c r="A307" s="2">
        <v>304</v>
      </c>
      <c r="B307" s="1" t="s">
        <v>602</v>
      </c>
      <c r="C307" s="1" t="s">
        <v>603</v>
      </c>
      <c r="D307" t="str">
        <f t="shared" si="4"/>
        <v>75****5L</v>
      </c>
    </row>
    <row r="308" spans="1:4" ht="12.75">
      <c r="A308" s="2">
        <v>305</v>
      </c>
      <c r="B308" s="1" t="s">
        <v>604</v>
      </c>
      <c r="C308" s="1" t="s">
        <v>605</v>
      </c>
      <c r="D308" t="str">
        <f t="shared" si="4"/>
        <v>Y2****1X</v>
      </c>
    </row>
    <row r="309" spans="1:4" ht="12.75">
      <c r="A309" s="2">
        <v>306</v>
      </c>
      <c r="B309" s="1" t="s">
        <v>606</v>
      </c>
      <c r="C309" s="1" t="s">
        <v>607</v>
      </c>
      <c r="D309" t="str">
        <f t="shared" si="4"/>
        <v>45****1H</v>
      </c>
    </row>
    <row r="310" spans="1:4" ht="12.75">
      <c r="A310" s="2">
        <v>307</v>
      </c>
      <c r="B310" s="1" t="s">
        <v>608</v>
      </c>
      <c r="C310" s="1" t="s">
        <v>609</v>
      </c>
      <c r="D310" t="str">
        <f t="shared" si="4"/>
        <v>42****9C</v>
      </c>
    </row>
    <row r="311" spans="1:4" ht="12.75">
      <c r="A311" s="2">
        <v>308</v>
      </c>
      <c r="B311" s="1" t="s">
        <v>610</v>
      </c>
      <c r="C311" s="1" t="s">
        <v>611</v>
      </c>
      <c r="D311" t="str">
        <f t="shared" si="4"/>
        <v>Y4****3H</v>
      </c>
    </row>
    <row r="312" spans="1:4" ht="12.75">
      <c r="A312" s="2">
        <v>309</v>
      </c>
      <c r="B312" s="1" t="s">
        <v>612</v>
      </c>
      <c r="C312" s="1" t="s">
        <v>613</v>
      </c>
      <c r="D312" t="str">
        <f t="shared" si="4"/>
        <v>X5****7D</v>
      </c>
    </row>
    <row r="313" spans="1:4" ht="12.75">
      <c r="A313" s="2">
        <v>310</v>
      </c>
      <c r="B313" s="1" t="s">
        <v>614</v>
      </c>
      <c r="C313" s="1" t="s">
        <v>615</v>
      </c>
      <c r="D313" t="str">
        <f t="shared" si="4"/>
        <v>45****5A</v>
      </c>
    </row>
    <row r="314" spans="1:4" ht="12.75">
      <c r="A314" s="2">
        <v>311</v>
      </c>
      <c r="B314" s="1" t="s">
        <v>616</v>
      </c>
      <c r="C314" s="1" t="s">
        <v>617</v>
      </c>
      <c r="D314" t="str">
        <f t="shared" si="4"/>
        <v>44****8Y</v>
      </c>
    </row>
    <row r="315" spans="1:4" ht="12.75">
      <c r="A315" s="2">
        <v>312</v>
      </c>
      <c r="B315" s="1" t="s">
        <v>618</v>
      </c>
      <c r="C315" s="1" t="s">
        <v>619</v>
      </c>
      <c r="D315" t="str">
        <f t="shared" si="4"/>
        <v>45****5N</v>
      </c>
    </row>
    <row r="316" spans="1:4" ht="12.75">
      <c r="A316" s="2">
        <v>313</v>
      </c>
      <c r="B316" s="1" t="s">
        <v>620</v>
      </c>
      <c r="C316" s="1" t="s">
        <v>621</v>
      </c>
      <c r="D316" t="str">
        <f t="shared" si="4"/>
        <v>78****6J</v>
      </c>
    </row>
    <row r="317" spans="1:4" ht="12.75">
      <c r="A317" s="2">
        <v>314</v>
      </c>
      <c r="B317" s="1" t="s">
        <v>622</v>
      </c>
      <c r="C317" s="1" t="s">
        <v>623</v>
      </c>
      <c r="D317" t="str">
        <f t="shared" si="4"/>
        <v>Y2****3S</v>
      </c>
    </row>
    <row r="318" spans="1:4" ht="12.75">
      <c r="A318" s="2">
        <v>315</v>
      </c>
      <c r="B318" s="1" t="s">
        <v>624</v>
      </c>
      <c r="C318" s="1" t="s">
        <v>625</v>
      </c>
      <c r="D318" t="str">
        <f t="shared" si="4"/>
        <v>Y1****2B</v>
      </c>
    </row>
    <row r="319" spans="1:4" ht="12.75">
      <c r="A319" s="2">
        <v>316</v>
      </c>
      <c r="B319" s="1" t="s">
        <v>626</v>
      </c>
      <c r="C319" s="1" t="s">
        <v>627</v>
      </c>
      <c r="D319" t="str">
        <f t="shared" si="4"/>
        <v>Y1****2Y</v>
      </c>
    </row>
    <row r="320" spans="1:4" ht="12.75">
      <c r="A320" s="2">
        <v>317</v>
      </c>
      <c r="B320" s="1" t="s">
        <v>628</v>
      </c>
      <c r="C320" s="1" t="s">
        <v>629</v>
      </c>
      <c r="D320" t="str">
        <f t="shared" si="4"/>
        <v>Y0****5N</v>
      </c>
    </row>
    <row r="321" spans="1:4" ht="12.75">
      <c r="A321" s="2">
        <v>318</v>
      </c>
      <c r="B321" s="1" t="s">
        <v>630</v>
      </c>
      <c r="C321" s="1" t="s">
        <v>631</v>
      </c>
      <c r="D321" t="str">
        <f t="shared" si="4"/>
        <v>45****9E</v>
      </c>
    </row>
    <row r="322" spans="1:4" ht="12.75">
      <c r="A322" s="2">
        <v>319</v>
      </c>
      <c r="B322" s="1" t="s">
        <v>632</v>
      </c>
      <c r="C322" s="1" t="s">
        <v>633</v>
      </c>
      <c r="D322" t="str">
        <f t="shared" si="4"/>
        <v>X7****5Z</v>
      </c>
    </row>
    <row r="323" spans="1:4" ht="12.75">
      <c r="A323" s="2">
        <v>320</v>
      </c>
      <c r="B323" s="1" t="s">
        <v>634</v>
      </c>
      <c r="C323" s="1" t="s">
        <v>635</v>
      </c>
      <c r="D323" t="str">
        <f t="shared" si="4"/>
        <v>X6****9E</v>
      </c>
    </row>
    <row r="324" spans="1:4" ht="12.75">
      <c r="A324" s="2">
        <v>321</v>
      </c>
      <c r="B324" s="1" t="s">
        <v>636</v>
      </c>
      <c r="C324" s="1" t="s">
        <v>637</v>
      </c>
      <c r="D324" t="str">
        <f t="shared" si="4"/>
        <v>Y4****0F</v>
      </c>
    </row>
    <row r="325" spans="1:4" ht="12.75">
      <c r="A325" s="2">
        <v>322</v>
      </c>
      <c r="B325" s="1" t="s">
        <v>638</v>
      </c>
      <c r="C325" s="1" t="s">
        <v>639</v>
      </c>
      <c r="D325" t="str">
        <f t="shared" si="4"/>
        <v>X6****6E</v>
      </c>
    </row>
    <row r="326" spans="1:4" ht="12.75">
      <c r="A326" s="2">
        <v>323</v>
      </c>
      <c r="B326" s="1" t="s">
        <v>640</v>
      </c>
      <c r="C326" s="1" t="s">
        <v>641</v>
      </c>
      <c r="D326" t="str">
        <f aca="true" t="shared" si="5" ref="D326:D389">REPLACE(C326,3,5,"****")</f>
        <v>X3****7Y</v>
      </c>
    </row>
    <row r="327" spans="1:4" ht="12.75">
      <c r="A327" s="2">
        <v>324</v>
      </c>
      <c r="B327" s="1" t="s">
        <v>642</v>
      </c>
      <c r="C327" s="1" t="s">
        <v>615</v>
      </c>
      <c r="D327" t="str">
        <f t="shared" si="5"/>
        <v>45****5A</v>
      </c>
    </row>
    <row r="328" spans="1:4" ht="12.75">
      <c r="A328" s="2">
        <v>325</v>
      </c>
      <c r="B328" s="1" t="s">
        <v>643</v>
      </c>
      <c r="C328" s="1" t="s">
        <v>644</v>
      </c>
      <c r="D328" t="str">
        <f t="shared" si="5"/>
        <v>Y4****5X</v>
      </c>
    </row>
    <row r="329" spans="1:4" ht="12.75">
      <c r="A329" s="2">
        <v>326</v>
      </c>
      <c r="B329" s="1" t="s">
        <v>645</v>
      </c>
      <c r="C329" s="1" t="s">
        <v>646</v>
      </c>
      <c r="D329" t="str">
        <f t="shared" si="5"/>
        <v>45****6Z</v>
      </c>
    </row>
    <row r="330" spans="1:4" ht="12.75">
      <c r="A330" s="2">
        <v>327</v>
      </c>
      <c r="B330" s="1" t="s">
        <v>647</v>
      </c>
      <c r="C330" s="1" t="s">
        <v>648</v>
      </c>
      <c r="D330" t="str">
        <f t="shared" si="5"/>
        <v>Y4****2K</v>
      </c>
    </row>
    <row r="331" spans="1:4" ht="12.75">
      <c r="A331" s="2">
        <v>328</v>
      </c>
      <c r="B331" s="1" t="s">
        <v>649</v>
      </c>
      <c r="C331" s="1" t="s">
        <v>650</v>
      </c>
      <c r="D331" t="str">
        <f t="shared" si="5"/>
        <v>X8****9F</v>
      </c>
    </row>
    <row r="332" spans="1:4" ht="12.75">
      <c r="A332" s="2">
        <v>329</v>
      </c>
      <c r="B332" s="1" t="s">
        <v>651</v>
      </c>
      <c r="C332" s="1" t="s">
        <v>652</v>
      </c>
      <c r="D332" t="str">
        <f t="shared" si="5"/>
        <v>X9****6J</v>
      </c>
    </row>
    <row r="333" spans="1:4" ht="12.75">
      <c r="A333" s="2">
        <v>330</v>
      </c>
      <c r="B333" s="1" t="s">
        <v>653</v>
      </c>
      <c r="C333" s="1" t="s">
        <v>654</v>
      </c>
      <c r="D333" t="str">
        <f t="shared" si="5"/>
        <v>45****2H</v>
      </c>
    </row>
    <row r="334" spans="1:4" ht="12.75">
      <c r="A334" s="2">
        <v>331</v>
      </c>
      <c r="B334" s="1" t="s">
        <v>655</v>
      </c>
      <c r="C334" s="1" t="s">
        <v>656</v>
      </c>
      <c r="D334" t="str">
        <f t="shared" si="5"/>
        <v>Y4****7Z</v>
      </c>
    </row>
    <row r="335" spans="1:4" ht="12.75">
      <c r="A335" s="2">
        <v>332</v>
      </c>
      <c r="B335" s="1" t="s">
        <v>657</v>
      </c>
      <c r="C335" s="1" t="s">
        <v>658</v>
      </c>
      <c r="D335" t="str">
        <f t="shared" si="5"/>
        <v>X3****5Y</v>
      </c>
    </row>
    <row r="336" spans="1:4" ht="12.75">
      <c r="A336" s="2">
        <v>333</v>
      </c>
      <c r="B336" s="1" t="s">
        <v>659</v>
      </c>
      <c r="C336" s="1" t="s">
        <v>660</v>
      </c>
      <c r="D336" t="str">
        <f t="shared" si="5"/>
        <v>X5****4H</v>
      </c>
    </row>
    <row r="337" spans="1:4" ht="12.75">
      <c r="A337" s="2">
        <v>334</v>
      </c>
      <c r="B337" s="1" t="s">
        <v>661</v>
      </c>
      <c r="C337" s="1" t="s">
        <v>662</v>
      </c>
      <c r="D337" t="str">
        <f t="shared" si="5"/>
        <v>Y1****5G</v>
      </c>
    </row>
    <row r="338" spans="1:4" ht="12.75">
      <c r="A338" s="2">
        <v>335</v>
      </c>
      <c r="B338" s="1" t="s">
        <v>663</v>
      </c>
      <c r="C338" s="1" t="s">
        <v>664</v>
      </c>
      <c r="D338" t="str">
        <f t="shared" si="5"/>
        <v>45****9Z</v>
      </c>
    </row>
    <row r="339" spans="1:4" ht="12.75">
      <c r="A339" s="2">
        <v>336</v>
      </c>
      <c r="B339" s="1" t="s">
        <v>665</v>
      </c>
      <c r="C339" s="1" t="s">
        <v>666</v>
      </c>
      <c r="D339" t="str">
        <f t="shared" si="5"/>
        <v>44****7K</v>
      </c>
    </row>
    <row r="340" spans="1:4" ht="12.75">
      <c r="A340" s="2">
        <v>337</v>
      </c>
      <c r="B340" s="1" t="s">
        <v>667</v>
      </c>
      <c r="C340" s="1" t="s">
        <v>668</v>
      </c>
      <c r="D340" t="str">
        <f t="shared" si="5"/>
        <v>45****6J</v>
      </c>
    </row>
    <row r="341" spans="1:4" ht="12.75">
      <c r="A341" s="2">
        <v>338</v>
      </c>
      <c r="B341" s="1" t="s">
        <v>670</v>
      </c>
      <c r="C341" s="1" t="s">
        <v>669</v>
      </c>
      <c r="D341" t="str">
        <f t="shared" si="5"/>
        <v>X9****5S</v>
      </c>
    </row>
    <row r="342" spans="1:4" ht="12.75">
      <c r="A342" s="2">
        <v>339</v>
      </c>
      <c r="B342" s="1" t="s">
        <v>671</v>
      </c>
      <c r="C342" s="1" t="s">
        <v>672</v>
      </c>
      <c r="D342" t="str">
        <f t="shared" si="5"/>
        <v>Y1****0G</v>
      </c>
    </row>
    <row r="343" spans="1:4" ht="12.75">
      <c r="A343" s="2">
        <v>340</v>
      </c>
      <c r="B343" s="1" t="s">
        <v>673</v>
      </c>
      <c r="C343" s="1" t="s">
        <v>674</v>
      </c>
      <c r="D343" t="str">
        <f t="shared" si="5"/>
        <v>X4****5X</v>
      </c>
    </row>
    <row r="344" spans="1:4" ht="12.75">
      <c r="A344" s="2">
        <v>341</v>
      </c>
      <c r="B344" s="1" t="s">
        <v>675</v>
      </c>
      <c r="C344" s="1" t="s">
        <v>676</v>
      </c>
      <c r="D344" t="str">
        <f t="shared" si="5"/>
        <v>44****1L</v>
      </c>
    </row>
    <row r="345" spans="1:4" ht="12.75">
      <c r="A345" s="2">
        <v>342</v>
      </c>
      <c r="B345" s="1" t="s">
        <v>677</v>
      </c>
      <c r="C345" s="1" t="s">
        <v>678</v>
      </c>
      <c r="D345" t="str">
        <f t="shared" si="5"/>
        <v>X4****3V</v>
      </c>
    </row>
    <row r="346" spans="1:4" ht="12.75">
      <c r="A346" s="2">
        <v>343</v>
      </c>
      <c r="B346" s="1" t="s">
        <v>679</v>
      </c>
      <c r="C346" s="1" t="s">
        <v>680</v>
      </c>
      <c r="D346" t="str">
        <f t="shared" si="5"/>
        <v>45****4P</v>
      </c>
    </row>
    <row r="347" spans="1:4" ht="12.75">
      <c r="A347" s="2">
        <v>344</v>
      </c>
      <c r="B347" s="1" t="s">
        <v>681</v>
      </c>
      <c r="C347" s="1" t="s">
        <v>682</v>
      </c>
      <c r="D347" t="str">
        <f t="shared" si="5"/>
        <v>44****7W</v>
      </c>
    </row>
    <row r="348" spans="1:4" ht="12.75">
      <c r="A348" s="2">
        <v>345</v>
      </c>
      <c r="B348" s="1" t="s">
        <v>683</v>
      </c>
      <c r="C348" s="1" t="s">
        <v>684</v>
      </c>
      <c r="D348" t="str">
        <f t="shared" si="5"/>
        <v>Y7****6B</v>
      </c>
    </row>
    <row r="349" spans="1:4" ht="12.75">
      <c r="A349" s="2">
        <v>346</v>
      </c>
      <c r="B349" s="1" t="s">
        <v>685</v>
      </c>
      <c r="C349" s="1" t="s">
        <v>686</v>
      </c>
      <c r="D349" t="str">
        <f t="shared" si="5"/>
        <v>X3****0B</v>
      </c>
    </row>
    <row r="350" spans="1:4" ht="12.75">
      <c r="A350" s="2">
        <v>347</v>
      </c>
      <c r="B350" s="1" t="s">
        <v>687</v>
      </c>
      <c r="C350" s="1" t="s">
        <v>688</v>
      </c>
      <c r="D350" t="str">
        <f t="shared" si="5"/>
        <v>Y0****3M</v>
      </c>
    </row>
    <row r="351" spans="1:4" ht="12.75">
      <c r="A351" s="2">
        <v>348</v>
      </c>
      <c r="B351" s="1" t="s">
        <v>689</v>
      </c>
      <c r="C351" s="1" t="s">
        <v>690</v>
      </c>
      <c r="D351" t="str">
        <f t="shared" si="5"/>
        <v>X9****2F</v>
      </c>
    </row>
    <row r="352" spans="1:4" ht="12.75">
      <c r="A352" s="2">
        <v>349</v>
      </c>
      <c r="B352" s="1" t="s">
        <v>691</v>
      </c>
      <c r="C352" s="1" t="s">
        <v>692</v>
      </c>
      <c r="D352" t="str">
        <f t="shared" si="5"/>
        <v>X5****4T</v>
      </c>
    </row>
    <row r="353" spans="1:4" ht="12.75">
      <c r="A353" s="2">
        <v>350</v>
      </c>
      <c r="B353" s="1" t="s">
        <v>693</v>
      </c>
      <c r="C353" s="1" t="s">
        <v>694</v>
      </c>
      <c r="D353" t="str">
        <f t="shared" si="5"/>
        <v>77****1F</v>
      </c>
    </row>
    <row r="354" spans="1:4" ht="12.75">
      <c r="A354" s="2">
        <v>351</v>
      </c>
      <c r="B354" s="1" t="s">
        <v>695</v>
      </c>
      <c r="C354" s="1" t="s">
        <v>696</v>
      </c>
      <c r="D354" t="str">
        <f t="shared" si="5"/>
        <v>X3****8G</v>
      </c>
    </row>
    <row r="355" spans="1:4" ht="12.75">
      <c r="A355" s="2">
        <v>352</v>
      </c>
      <c r="B355" s="1" t="s">
        <v>697</v>
      </c>
      <c r="C355" s="1" t="s">
        <v>698</v>
      </c>
      <c r="D355" t="str">
        <f t="shared" si="5"/>
        <v>45****3R</v>
      </c>
    </row>
    <row r="356" spans="1:4" ht="12.75">
      <c r="A356" s="2">
        <v>353</v>
      </c>
      <c r="B356" s="1" t="s">
        <v>699</v>
      </c>
      <c r="C356" s="1" t="s">
        <v>700</v>
      </c>
      <c r="D356" t="str">
        <f t="shared" si="5"/>
        <v>Y0****0N</v>
      </c>
    </row>
    <row r="357" spans="1:4" ht="12.75">
      <c r="A357" s="2">
        <v>354</v>
      </c>
      <c r="B357" s="1" t="s">
        <v>701</v>
      </c>
      <c r="C357" s="1" t="s">
        <v>702</v>
      </c>
      <c r="D357" t="str">
        <f t="shared" si="5"/>
        <v>X7****7C</v>
      </c>
    </row>
    <row r="358" spans="1:4" ht="12.75">
      <c r="A358" s="2">
        <v>355</v>
      </c>
      <c r="B358" s="1" t="s">
        <v>703</v>
      </c>
      <c r="C358" s="1" t="s">
        <v>704</v>
      </c>
      <c r="D358" t="str">
        <f t="shared" si="5"/>
        <v>X7****7X</v>
      </c>
    </row>
    <row r="359" spans="1:4" ht="12.75">
      <c r="A359" s="2">
        <v>356</v>
      </c>
      <c r="B359" s="1" t="s">
        <v>705</v>
      </c>
      <c r="C359" s="1" t="s">
        <v>706</v>
      </c>
      <c r="D359" t="str">
        <f t="shared" si="5"/>
        <v>Y7****5L</v>
      </c>
    </row>
    <row r="360" spans="1:4" ht="12.75">
      <c r="A360" s="2">
        <v>357</v>
      </c>
      <c r="B360" s="1" t="s">
        <v>707</v>
      </c>
      <c r="C360" s="1" t="s">
        <v>708</v>
      </c>
      <c r="D360" t="str">
        <f t="shared" si="5"/>
        <v>44****5L</v>
      </c>
    </row>
    <row r="361" spans="1:4" ht="12.75">
      <c r="A361" s="2">
        <v>358</v>
      </c>
      <c r="B361" s="1" t="s">
        <v>709</v>
      </c>
      <c r="C361" s="1" t="s">
        <v>710</v>
      </c>
      <c r="D361" t="str">
        <f t="shared" si="5"/>
        <v>X2****6W</v>
      </c>
    </row>
    <row r="362" spans="1:4" ht="12.75">
      <c r="A362" s="2">
        <v>359</v>
      </c>
      <c r="B362" s="1" t="s">
        <v>711</v>
      </c>
      <c r="C362" s="1" t="s">
        <v>712</v>
      </c>
      <c r="D362" t="str">
        <f t="shared" si="5"/>
        <v>Y5****7Z</v>
      </c>
    </row>
    <row r="363" spans="1:4" ht="12.75">
      <c r="A363" s="2">
        <v>360</v>
      </c>
      <c r="B363" s="1" t="s">
        <v>713</v>
      </c>
      <c r="C363" s="1" t="s">
        <v>714</v>
      </c>
      <c r="D363" t="str">
        <f t="shared" si="5"/>
        <v>77****4G</v>
      </c>
    </row>
    <row r="364" spans="1:4" ht="12.75">
      <c r="A364" s="2">
        <v>361</v>
      </c>
      <c r="B364" s="1" t="s">
        <v>715</v>
      </c>
      <c r="C364" s="1" t="s">
        <v>716</v>
      </c>
      <c r="D364" t="str">
        <f t="shared" si="5"/>
        <v>Y1****6T</v>
      </c>
    </row>
    <row r="365" spans="1:4" ht="12.75">
      <c r="A365" s="2">
        <v>362</v>
      </c>
      <c r="B365" s="1" t="s">
        <v>717</v>
      </c>
      <c r="C365" s="1" t="s">
        <v>718</v>
      </c>
      <c r="D365" t="str">
        <f t="shared" si="5"/>
        <v>Y7****9Q</v>
      </c>
    </row>
    <row r="366" spans="1:4" ht="12.75">
      <c r="A366" s="2">
        <v>363</v>
      </c>
      <c r="B366" s="1" t="s">
        <v>719</v>
      </c>
      <c r="C366" s="1" t="s">
        <v>720</v>
      </c>
      <c r="D366" t="str">
        <f t="shared" si="5"/>
        <v>Y6****1P</v>
      </c>
    </row>
    <row r="367" spans="1:4" ht="12.75">
      <c r="A367" s="2">
        <v>364</v>
      </c>
      <c r="B367" s="1" t="s">
        <v>721</v>
      </c>
      <c r="C367" s="1" t="s">
        <v>722</v>
      </c>
      <c r="D367" t="str">
        <f t="shared" si="5"/>
        <v>Y6****9G</v>
      </c>
    </row>
    <row r="368" spans="1:4" ht="12.75">
      <c r="A368" s="2">
        <v>365</v>
      </c>
      <c r="B368" s="1" t="s">
        <v>723</v>
      </c>
      <c r="C368" s="1" t="s">
        <v>724</v>
      </c>
      <c r="D368" t="str">
        <f t="shared" si="5"/>
        <v>X2****3K</v>
      </c>
    </row>
    <row r="369" spans="1:4" ht="12.75">
      <c r="A369" s="2">
        <v>366</v>
      </c>
      <c r="B369" s="1" t="s">
        <v>725</v>
      </c>
      <c r="C369" s="1" t="s">
        <v>726</v>
      </c>
      <c r="D369" t="str">
        <f t="shared" si="5"/>
        <v>Y2****4J</v>
      </c>
    </row>
    <row r="370" spans="1:4" ht="12.75">
      <c r="A370" s="2">
        <v>367</v>
      </c>
      <c r="B370" s="1" t="s">
        <v>727</v>
      </c>
      <c r="C370" s="1" t="s">
        <v>728</v>
      </c>
      <c r="D370" t="str">
        <f t="shared" si="5"/>
        <v>01****1E</v>
      </c>
    </row>
    <row r="371" spans="1:4" ht="12.75">
      <c r="A371" s="2">
        <v>368</v>
      </c>
      <c r="B371" s="1" t="s">
        <v>729</v>
      </c>
      <c r="C371" s="1" t="s">
        <v>730</v>
      </c>
      <c r="D371" t="str">
        <f t="shared" si="5"/>
        <v>45****7T</v>
      </c>
    </row>
    <row r="372" spans="1:4" ht="12.75">
      <c r="A372" s="2">
        <v>369</v>
      </c>
      <c r="B372" s="1" t="s">
        <v>731</v>
      </c>
      <c r="C372" s="1" t="s">
        <v>732</v>
      </c>
      <c r="D372" t="str">
        <f t="shared" si="5"/>
        <v>Y3****0Z</v>
      </c>
    </row>
    <row r="373" spans="1:4" ht="12.75">
      <c r="A373" s="2">
        <v>370</v>
      </c>
      <c r="B373" s="1" t="s">
        <v>733</v>
      </c>
      <c r="C373" s="1" t="s">
        <v>734</v>
      </c>
      <c r="D373" t="str">
        <f t="shared" si="5"/>
        <v>X4****4P</v>
      </c>
    </row>
    <row r="374" spans="1:4" ht="12.75">
      <c r="A374" s="2">
        <v>371</v>
      </c>
      <c r="B374" s="1" t="s">
        <v>735</v>
      </c>
      <c r="C374" s="1" t="s">
        <v>736</v>
      </c>
      <c r="D374" t="str">
        <f t="shared" si="5"/>
        <v>X5****6E</v>
      </c>
    </row>
    <row r="375" spans="1:4" ht="12.75">
      <c r="A375" s="2">
        <v>372</v>
      </c>
      <c r="B375" s="1" t="s">
        <v>737</v>
      </c>
      <c r="C375" s="1" t="s">
        <v>738</v>
      </c>
      <c r="D375" t="str">
        <f t="shared" si="5"/>
        <v>X7****4Z</v>
      </c>
    </row>
    <row r="376" spans="1:4" ht="12.75">
      <c r="A376" s="2">
        <v>373</v>
      </c>
      <c r="B376" s="1" t="s">
        <v>739</v>
      </c>
      <c r="C376" s="1" t="s">
        <v>734</v>
      </c>
      <c r="D376" t="str">
        <f t="shared" si="5"/>
        <v>X4****4P</v>
      </c>
    </row>
    <row r="377" spans="1:4" ht="12.75">
      <c r="A377" s="2">
        <v>374</v>
      </c>
      <c r="B377" s="1" t="s">
        <v>740</v>
      </c>
      <c r="C377" s="1" t="s">
        <v>741</v>
      </c>
      <c r="D377" t="str">
        <f t="shared" si="5"/>
        <v>X4****3K</v>
      </c>
    </row>
    <row r="378" spans="1:4" ht="12.75">
      <c r="A378" s="2">
        <v>375</v>
      </c>
      <c r="B378" s="1" t="s">
        <v>742</v>
      </c>
      <c r="C378" s="1" t="s">
        <v>743</v>
      </c>
      <c r="D378" t="str">
        <f t="shared" si="5"/>
        <v>X5****2Y</v>
      </c>
    </row>
    <row r="379" spans="1:4" ht="12.75">
      <c r="A379" s="2">
        <v>376</v>
      </c>
      <c r="B379" s="1" t="s">
        <v>744</v>
      </c>
      <c r="C379" s="1" t="s">
        <v>745</v>
      </c>
      <c r="D379" t="str">
        <f t="shared" si="5"/>
        <v>X4****3G</v>
      </c>
    </row>
    <row r="380" spans="1:4" ht="12.75">
      <c r="A380" s="2">
        <v>377</v>
      </c>
      <c r="B380" s="1" t="s">
        <v>746</v>
      </c>
      <c r="C380" s="1" t="s">
        <v>747</v>
      </c>
      <c r="D380" t="str">
        <f t="shared" si="5"/>
        <v>43****7W</v>
      </c>
    </row>
    <row r="381" spans="1:4" ht="12.75">
      <c r="A381" s="2">
        <v>378</v>
      </c>
      <c r="B381" s="1" t="s">
        <v>748</v>
      </c>
      <c r="C381" s="1" t="s">
        <v>749</v>
      </c>
      <c r="D381" t="str">
        <f t="shared" si="5"/>
        <v>X6****9M</v>
      </c>
    </row>
    <row r="382" spans="1:4" ht="12.75">
      <c r="A382" s="2">
        <v>379</v>
      </c>
      <c r="B382" s="1" t="s">
        <v>750</v>
      </c>
      <c r="C382" s="1" t="s">
        <v>751</v>
      </c>
      <c r="D382" t="str">
        <f t="shared" si="5"/>
        <v>45****1V</v>
      </c>
    </row>
    <row r="383" spans="1:4" ht="12.75">
      <c r="A383" s="2">
        <v>380</v>
      </c>
      <c r="B383" s="1" t="s">
        <v>752</v>
      </c>
      <c r="C383" s="1" t="s">
        <v>753</v>
      </c>
      <c r="D383" t="str">
        <f t="shared" si="5"/>
        <v>Y1****4Y</v>
      </c>
    </row>
    <row r="384" spans="1:4" ht="12.75">
      <c r="A384" s="2">
        <v>381</v>
      </c>
      <c r="B384" s="1" t="s">
        <v>754</v>
      </c>
      <c r="C384" s="1" t="s">
        <v>755</v>
      </c>
      <c r="D384" t="str">
        <f t="shared" si="5"/>
        <v>Y6****7M</v>
      </c>
    </row>
    <row r="385" spans="1:4" ht="12.75">
      <c r="A385" s="2">
        <v>382</v>
      </c>
      <c r="B385" s="1" t="s">
        <v>756</v>
      </c>
      <c r="C385" s="1" t="s">
        <v>757</v>
      </c>
      <c r="D385" t="str">
        <f t="shared" si="5"/>
        <v>Y0****7L</v>
      </c>
    </row>
    <row r="386" spans="1:4" ht="12.75">
      <c r="A386" s="2">
        <v>383</v>
      </c>
      <c r="B386" s="1" t="s">
        <v>758</v>
      </c>
      <c r="C386" s="1" t="s">
        <v>759</v>
      </c>
      <c r="D386" t="str">
        <f t="shared" si="5"/>
        <v>44****0K</v>
      </c>
    </row>
    <row r="387" spans="1:4" ht="12.75">
      <c r="A387" s="2">
        <v>384</v>
      </c>
      <c r="B387" s="1" t="s">
        <v>760</v>
      </c>
      <c r="C387" s="1" t="s">
        <v>761</v>
      </c>
      <c r="D387" t="str">
        <f t="shared" si="5"/>
        <v>X5****9G</v>
      </c>
    </row>
    <row r="388" spans="1:4" ht="12.75">
      <c r="A388" s="2">
        <v>385</v>
      </c>
      <c r="B388" s="1" t="s">
        <v>762</v>
      </c>
      <c r="C388" s="1" t="s">
        <v>763</v>
      </c>
      <c r="D388" t="str">
        <f t="shared" si="5"/>
        <v>X2****9F</v>
      </c>
    </row>
    <row r="389" spans="1:4" ht="12.75">
      <c r="A389" s="2">
        <v>386</v>
      </c>
      <c r="B389" s="1" t="s">
        <v>765</v>
      </c>
      <c r="C389" s="1" t="s">
        <v>766</v>
      </c>
      <c r="D389" t="str">
        <f t="shared" si="5"/>
        <v>Y4****5S</v>
      </c>
    </row>
    <row r="390" spans="1:4" ht="12.75">
      <c r="A390" s="2">
        <v>387</v>
      </c>
      <c r="B390" s="1" t="s">
        <v>767</v>
      </c>
      <c r="C390" s="1" t="s">
        <v>768</v>
      </c>
      <c r="D390" t="str">
        <f aca="true" t="shared" si="6" ref="D390:D453">REPLACE(C390,3,5,"****")</f>
        <v>X3****5B</v>
      </c>
    </row>
    <row r="391" spans="1:4" ht="12.75">
      <c r="A391" s="2">
        <v>388</v>
      </c>
      <c r="B391" s="1" t="s">
        <v>769</v>
      </c>
      <c r="C391" s="1" t="s">
        <v>770</v>
      </c>
      <c r="D391" t="str">
        <f t="shared" si="6"/>
        <v>X4****8W</v>
      </c>
    </row>
    <row r="392" spans="1:4" ht="12.75">
      <c r="A392" s="2">
        <v>389</v>
      </c>
      <c r="B392" s="1" t="s">
        <v>771</v>
      </c>
      <c r="C392" s="1" t="s">
        <v>772</v>
      </c>
      <c r="D392" t="str">
        <f t="shared" si="6"/>
        <v>SG****23</v>
      </c>
    </row>
    <row r="393" spans="1:4" ht="12.75">
      <c r="A393" s="2">
        <v>390</v>
      </c>
      <c r="B393" s="1" t="s">
        <v>773</v>
      </c>
      <c r="C393" s="1" t="s">
        <v>764</v>
      </c>
      <c r="D393" t="str">
        <f t="shared" si="6"/>
        <v>45****1A</v>
      </c>
    </row>
    <row r="394" spans="1:4" ht="12.75">
      <c r="A394" s="2">
        <v>391</v>
      </c>
      <c r="B394" s="1" t="s">
        <v>774</v>
      </c>
      <c r="C394" s="1" t="s">
        <v>775</v>
      </c>
      <c r="D394" t="str">
        <f t="shared" si="6"/>
        <v>45****9W</v>
      </c>
    </row>
    <row r="395" spans="1:4" ht="12.75">
      <c r="A395" s="2">
        <v>392</v>
      </c>
      <c r="B395" s="1" t="s">
        <v>776</v>
      </c>
      <c r="C395" s="1" t="s">
        <v>777</v>
      </c>
      <c r="D395" t="str">
        <f t="shared" si="6"/>
        <v>Y4****9H</v>
      </c>
    </row>
    <row r="396" spans="1:4" ht="12.75">
      <c r="A396" s="2">
        <v>393</v>
      </c>
      <c r="B396" s="1" t="s">
        <v>778</v>
      </c>
      <c r="C396" s="1" t="s">
        <v>779</v>
      </c>
      <c r="D396" t="str">
        <f t="shared" si="6"/>
        <v>X3****3N</v>
      </c>
    </row>
    <row r="397" spans="1:4" ht="12.75">
      <c r="A397" s="2">
        <v>394</v>
      </c>
      <c r="B397" s="1" t="s">
        <v>780</v>
      </c>
      <c r="C397" s="1" t="s">
        <v>781</v>
      </c>
      <c r="D397" t="str">
        <f t="shared" si="6"/>
        <v>75****6F</v>
      </c>
    </row>
    <row r="398" spans="1:4" ht="12.75">
      <c r="A398" s="2">
        <v>395</v>
      </c>
      <c r="B398" s="1" t="s">
        <v>782</v>
      </c>
      <c r="C398" s="1" t="s">
        <v>783</v>
      </c>
      <c r="D398" t="str">
        <f t="shared" si="6"/>
        <v>44****8D</v>
      </c>
    </row>
    <row r="399" spans="1:4" ht="12.75">
      <c r="A399" s="2">
        <v>396</v>
      </c>
      <c r="B399" s="1" t="s">
        <v>784</v>
      </c>
      <c r="C399" s="1" t="s">
        <v>785</v>
      </c>
      <c r="D399" t="str">
        <f t="shared" si="6"/>
        <v>X5****2Z</v>
      </c>
    </row>
    <row r="400" spans="1:4" ht="12.75">
      <c r="A400" s="2">
        <v>397</v>
      </c>
      <c r="B400" s="1" t="s">
        <v>787</v>
      </c>
      <c r="C400" s="1" t="s">
        <v>786</v>
      </c>
      <c r="D400" t="str">
        <f t="shared" si="6"/>
        <v>45****6S</v>
      </c>
    </row>
    <row r="401" spans="1:4" ht="12.75">
      <c r="A401" s="2">
        <v>398</v>
      </c>
      <c r="B401" s="1" t="s">
        <v>788</v>
      </c>
      <c r="C401" s="1" t="s">
        <v>789</v>
      </c>
      <c r="D401" t="str">
        <f t="shared" si="6"/>
        <v>Y0****8S</v>
      </c>
    </row>
    <row r="402" spans="1:4" ht="12.75">
      <c r="A402" s="2">
        <v>399</v>
      </c>
      <c r="B402" s="1" t="s">
        <v>791</v>
      </c>
      <c r="C402" s="1" t="s">
        <v>790</v>
      </c>
      <c r="D402" t="str">
        <f t="shared" si="6"/>
        <v>43****6J</v>
      </c>
    </row>
    <row r="403" spans="1:4" ht="12.75">
      <c r="A403" s="2">
        <v>400</v>
      </c>
      <c r="B403" s="1" t="s">
        <v>792</v>
      </c>
      <c r="C403" s="1" t="s">
        <v>793</v>
      </c>
      <c r="D403" t="str">
        <f t="shared" si="6"/>
        <v>Y1****1J</v>
      </c>
    </row>
    <row r="404" spans="1:4" ht="12.75">
      <c r="A404" s="2">
        <v>401</v>
      </c>
      <c r="B404" s="1" t="s">
        <v>794</v>
      </c>
      <c r="C404" s="1" t="s">
        <v>795</v>
      </c>
      <c r="D404" t="str">
        <f t="shared" si="6"/>
        <v>X7****6P</v>
      </c>
    </row>
    <row r="405" spans="1:4" ht="12.75">
      <c r="A405" s="2">
        <v>402</v>
      </c>
      <c r="B405" s="1" t="s">
        <v>796</v>
      </c>
      <c r="C405" s="1" t="s">
        <v>797</v>
      </c>
      <c r="D405" t="str">
        <f t="shared" si="6"/>
        <v>45****7A</v>
      </c>
    </row>
    <row r="406" spans="1:4" ht="12.75">
      <c r="A406" s="2">
        <v>403</v>
      </c>
      <c r="B406" s="1" t="s">
        <v>798</v>
      </c>
      <c r="C406" s="1" t="s">
        <v>799</v>
      </c>
      <c r="D406" t="str">
        <f t="shared" si="6"/>
        <v>45****6Q</v>
      </c>
    </row>
    <row r="407" spans="1:4" ht="12.75">
      <c r="A407" s="2">
        <v>404</v>
      </c>
      <c r="B407" s="1" t="s">
        <v>800</v>
      </c>
      <c r="C407" s="1" t="s">
        <v>801</v>
      </c>
      <c r="D407" t="str">
        <f t="shared" si="6"/>
        <v>Y8****8J</v>
      </c>
    </row>
    <row r="408" spans="1:4" ht="12.75">
      <c r="A408" s="2">
        <v>405</v>
      </c>
      <c r="B408" s="1" t="s">
        <v>802</v>
      </c>
      <c r="C408" s="1" t="s">
        <v>803</v>
      </c>
      <c r="D408" t="str">
        <f t="shared" si="6"/>
        <v>Z2****</v>
      </c>
    </row>
    <row r="409" spans="1:4" ht="12.75">
      <c r="A409" s="2">
        <v>406</v>
      </c>
      <c r="B409" s="1" t="s">
        <v>804</v>
      </c>
      <c r="C409" s="1" t="s">
        <v>805</v>
      </c>
      <c r="D409" t="str">
        <f t="shared" si="6"/>
        <v>45****5D</v>
      </c>
    </row>
    <row r="410" spans="1:4" ht="12.75">
      <c r="A410" s="2">
        <v>407</v>
      </c>
      <c r="B410" s="1" t="s">
        <v>807</v>
      </c>
      <c r="C410" s="1" t="s">
        <v>806</v>
      </c>
      <c r="D410" t="str">
        <f t="shared" si="6"/>
        <v>X6****7J</v>
      </c>
    </row>
    <row r="411" spans="1:4" ht="12.75">
      <c r="A411" s="2">
        <v>408</v>
      </c>
      <c r="B411" s="1" t="s">
        <v>808</v>
      </c>
      <c r="C411" s="1" t="s">
        <v>809</v>
      </c>
      <c r="D411" t="str">
        <f t="shared" si="6"/>
        <v>Y6****1Z</v>
      </c>
    </row>
    <row r="412" spans="1:4" ht="12.75">
      <c r="A412" s="2">
        <v>409</v>
      </c>
      <c r="B412" s="1" t="s">
        <v>810</v>
      </c>
      <c r="C412" s="1" t="s">
        <v>811</v>
      </c>
      <c r="D412" t="str">
        <f t="shared" si="6"/>
        <v>44****6K</v>
      </c>
    </row>
    <row r="413" spans="1:4" ht="12.75">
      <c r="A413" s="2">
        <v>410</v>
      </c>
      <c r="B413" s="1" t="s">
        <v>812</v>
      </c>
      <c r="C413" s="1" t="s">
        <v>813</v>
      </c>
      <c r="D413" t="str">
        <f t="shared" si="6"/>
        <v>45****5X</v>
      </c>
    </row>
    <row r="414" spans="1:4" ht="12.75">
      <c r="A414" s="2">
        <v>411</v>
      </c>
      <c r="B414" s="1" t="s">
        <v>814</v>
      </c>
      <c r="C414" s="1" t="s">
        <v>815</v>
      </c>
      <c r="D414" t="str">
        <f t="shared" si="6"/>
        <v>X8****4Z</v>
      </c>
    </row>
    <row r="415" spans="1:4" ht="12.75">
      <c r="A415" s="2">
        <v>412</v>
      </c>
      <c r="B415" s="1" t="s">
        <v>816</v>
      </c>
      <c r="C415" s="1" t="s">
        <v>817</v>
      </c>
      <c r="D415" t="str">
        <f t="shared" si="6"/>
        <v>X4****7S</v>
      </c>
    </row>
    <row r="416" spans="1:4" ht="12.75">
      <c r="A416" s="2">
        <v>413</v>
      </c>
      <c r="B416" s="1" t="s">
        <v>818</v>
      </c>
      <c r="C416" s="1" t="s">
        <v>819</v>
      </c>
      <c r="D416" t="str">
        <f t="shared" si="6"/>
        <v>Y0****4T</v>
      </c>
    </row>
    <row r="417" spans="1:4" ht="12.75">
      <c r="A417" s="2">
        <v>414</v>
      </c>
      <c r="B417" s="1" t="s">
        <v>820</v>
      </c>
      <c r="C417" s="1" t="s">
        <v>821</v>
      </c>
      <c r="D417" t="str">
        <f t="shared" si="6"/>
        <v>X6****7G</v>
      </c>
    </row>
    <row r="418" spans="1:4" ht="12.75">
      <c r="A418" s="2">
        <v>415</v>
      </c>
      <c r="B418" s="1" t="s">
        <v>822</v>
      </c>
      <c r="C418" s="1" t="s">
        <v>823</v>
      </c>
      <c r="D418" t="str">
        <f t="shared" si="6"/>
        <v>Y7****6F</v>
      </c>
    </row>
    <row r="419" spans="1:4" ht="12.75">
      <c r="A419" s="2">
        <v>416</v>
      </c>
      <c r="B419" s="1" t="s">
        <v>824</v>
      </c>
      <c r="C419" s="1" t="s">
        <v>825</v>
      </c>
      <c r="D419" t="str">
        <f t="shared" si="6"/>
        <v>45****2L</v>
      </c>
    </row>
    <row r="420" spans="1:4" ht="12.75">
      <c r="A420" s="2">
        <v>417</v>
      </c>
      <c r="B420" s="1" t="s">
        <v>826</v>
      </c>
      <c r="C420" s="1" t="s">
        <v>827</v>
      </c>
      <c r="D420" t="str">
        <f t="shared" si="6"/>
        <v>Y0****5Y</v>
      </c>
    </row>
    <row r="421" spans="1:4" ht="12.75">
      <c r="A421" s="2">
        <v>418</v>
      </c>
      <c r="B421" s="1" t="s">
        <v>828</v>
      </c>
      <c r="C421" s="1" t="s">
        <v>829</v>
      </c>
      <c r="D421" t="str">
        <f t="shared" si="6"/>
        <v>Y1****6H</v>
      </c>
    </row>
    <row r="422" spans="1:4" ht="12.75">
      <c r="A422" s="2">
        <v>419</v>
      </c>
      <c r="B422" s="1" t="s">
        <v>830</v>
      </c>
      <c r="C422" s="1" t="s">
        <v>831</v>
      </c>
      <c r="D422" t="str">
        <f t="shared" si="6"/>
        <v>Y1****2J</v>
      </c>
    </row>
    <row r="423" spans="1:4" ht="12.75">
      <c r="A423" s="2">
        <v>420</v>
      </c>
      <c r="B423" s="1" t="s">
        <v>832</v>
      </c>
      <c r="C423" s="1" t="s">
        <v>833</v>
      </c>
      <c r="D423" t="str">
        <f t="shared" si="6"/>
        <v>X4****1F</v>
      </c>
    </row>
    <row r="424" spans="1:4" ht="12.75">
      <c r="A424" s="2">
        <v>421</v>
      </c>
      <c r="B424" s="1" t="s">
        <v>834</v>
      </c>
      <c r="C424" s="1" t="s">
        <v>835</v>
      </c>
      <c r="D424" t="str">
        <f t="shared" si="6"/>
        <v>45****1B</v>
      </c>
    </row>
    <row r="425" spans="1:4" ht="12.75">
      <c r="A425" s="2">
        <v>422</v>
      </c>
      <c r="B425" s="1" t="s">
        <v>836</v>
      </c>
      <c r="C425" s="1" t="s">
        <v>837</v>
      </c>
      <c r="D425" t="str">
        <f t="shared" si="6"/>
        <v>X3****0K</v>
      </c>
    </row>
    <row r="426" spans="1:4" ht="12.75">
      <c r="A426" s="2">
        <v>423</v>
      </c>
      <c r="B426" s="1" t="s">
        <v>838</v>
      </c>
      <c r="C426" s="1" t="s">
        <v>839</v>
      </c>
      <c r="D426" t="str">
        <f t="shared" si="6"/>
        <v>X5****8E</v>
      </c>
    </row>
    <row r="427" spans="1:4" ht="12.75">
      <c r="A427" s="2">
        <v>424</v>
      </c>
      <c r="B427" s="1" t="s">
        <v>840</v>
      </c>
      <c r="C427" s="1" t="s">
        <v>841</v>
      </c>
      <c r="D427" t="str">
        <f t="shared" si="6"/>
        <v>Y8****0J</v>
      </c>
    </row>
    <row r="428" spans="1:4" ht="12.75">
      <c r="A428" s="2">
        <v>425</v>
      </c>
      <c r="B428" s="1" t="s">
        <v>842</v>
      </c>
      <c r="C428" s="1" t="s">
        <v>843</v>
      </c>
      <c r="D428" t="str">
        <f t="shared" si="6"/>
        <v>X7****2W</v>
      </c>
    </row>
    <row r="429" spans="1:4" ht="12.75">
      <c r="A429" s="2">
        <v>426</v>
      </c>
      <c r="B429" s="1" t="s">
        <v>844</v>
      </c>
      <c r="C429" s="1" t="s">
        <v>845</v>
      </c>
      <c r="D429" t="str">
        <f t="shared" si="6"/>
        <v>H5****78</v>
      </c>
    </row>
    <row r="430" spans="1:4" ht="12.75">
      <c r="A430" s="2">
        <v>427</v>
      </c>
      <c r="B430" s="1" t="s">
        <v>846</v>
      </c>
      <c r="C430" s="1" t="s">
        <v>847</v>
      </c>
      <c r="D430" t="str">
        <f t="shared" si="6"/>
        <v>X8****7L</v>
      </c>
    </row>
    <row r="431" spans="1:4" ht="12.75">
      <c r="A431" s="2">
        <v>428</v>
      </c>
      <c r="B431" s="1" t="s">
        <v>848</v>
      </c>
      <c r="C431" s="1" t="s">
        <v>849</v>
      </c>
      <c r="D431" t="str">
        <f t="shared" si="6"/>
        <v>45****8K</v>
      </c>
    </row>
    <row r="432" spans="1:4" ht="12.75">
      <c r="A432" s="2">
        <v>429</v>
      </c>
      <c r="B432" s="1" t="s">
        <v>850</v>
      </c>
      <c r="C432" s="1" t="s">
        <v>851</v>
      </c>
      <c r="D432" t="str">
        <f t="shared" si="6"/>
        <v>44****1Z</v>
      </c>
    </row>
    <row r="433" spans="1:4" ht="12.75">
      <c r="A433" s="2">
        <v>430</v>
      </c>
      <c r="B433" s="1" t="s">
        <v>852</v>
      </c>
      <c r="C433" s="1" t="s">
        <v>785</v>
      </c>
      <c r="D433" t="str">
        <f t="shared" si="6"/>
        <v>X5****2Z</v>
      </c>
    </row>
    <row r="434" spans="1:4" ht="12.75">
      <c r="A434" s="2">
        <v>431</v>
      </c>
      <c r="B434" s="1" t="s">
        <v>853</v>
      </c>
      <c r="C434" s="1" t="s">
        <v>854</v>
      </c>
      <c r="D434" t="str">
        <f t="shared" si="6"/>
        <v>X7****6M</v>
      </c>
    </row>
    <row r="435" spans="1:4" ht="12.75">
      <c r="A435" s="2">
        <v>432</v>
      </c>
      <c r="B435" s="1" t="s">
        <v>855</v>
      </c>
      <c r="C435" s="1" t="s">
        <v>856</v>
      </c>
      <c r="D435" t="str">
        <f t="shared" si="6"/>
        <v>X7****3Y</v>
      </c>
    </row>
    <row r="436" spans="1:4" ht="12.75">
      <c r="A436" s="2">
        <v>433</v>
      </c>
      <c r="B436" s="1" t="s">
        <v>857</v>
      </c>
      <c r="C436" s="1" t="s">
        <v>858</v>
      </c>
      <c r="D436" t="str">
        <f t="shared" si="6"/>
        <v>Y0****4M</v>
      </c>
    </row>
    <row r="437" spans="1:4" ht="12.75">
      <c r="A437" s="2">
        <v>434</v>
      </c>
      <c r="B437" s="1" t="s">
        <v>859</v>
      </c>
      <c r="C437" s="1" t="s">
        <v>860</v>
      </c>
      <c r="D437" t="str">
        <f t="shared" si="6"/>
        <v>CG****43</v>
      </c>
    </row>
    <row r="438" spans="1:4" ht="12.75">
      <c r="A438" s="2">
        <v>435</v>
      </c>
      <c r="B438" s="1" t="s">
        <v>861</v>
      </c>
      <c r="C438" s="1" t="s">
        <v>862</v>
      </c>
      <c r="D438" t="str">
        <f t="shared" si="6"/>
        <v>45****3R</v>
      </c>
    </row>
    <row r="439" spans="1:4" ht="12.75">
      <c r="A439" s="2">
        <v>436</v>
      </c>
      <c r="B439" s="1" t="s">
        <v>863</v>
      </c>
      <c r="C439" s="1" t="s">
        <v>864</v>
      </c>
      <c r="D439" t="str">
        <f t="shared" si="6"/>
        <v>X3****8J</v>
      </c>
    </row>
    <row r="440" spans="1:4" ht="12.75">
      <c r="A440" s="2">
        <v>437</v>
      </c>
      <c r="B440" s="1" t="s">
        <v>865</v>
      </c>
      <c r="C440" s="1" t="s">
        <v>866</v>
      </c>
      <c r="D440" t="str">
        <f t="shared" si="6"/>
        <v>Y8****6N</v>
      </c>
    </row>
    <row r="441" spans="1:4" ht="12.75">
      <c r="A441" s="2">
        <v>438</v>
      </c>
      <c r="B441" s="1" t="s">
        <v>867</v>
      </c>
      <c r="C441" s="1" t="s">
        <v>868</v>
      </c>
      <c r="D441" t="str">
        <f t="shared" si="6"/>
        <v>Y1****4Z</v>
      </c>
    </row>
    <row r="442" spans="1:4" ht="12.75">
      <c r="A442" s="2">
        <v>439</v>
      </c>
      <c r="B442" s="1" t="s">
        <v>869</v>
      </c>
      <c r="C442" s="1" t="s">
        <v>870</v>
      </c>
      <c r="D442" t="str">
        <f t="shared" si="6"/>
        <v>X7****9Y</v>
      </c>
    </row>
    <row r="443" spans="1:4" ht="12.75">
      <c r="A443" s="2">
        <v>440</v>
      </c>
      <c r="B443" s="1" t="s">
        <v>871</v>
      </c>
      <c r="C443" s="1" t="s">
        <v>872</v>
      </c>
      <c r="D443" t="str">
        <f t="shared" si="6"/>
        <v>43****9E</v>
      </c>
    </row>
    <row r="444" spans="1:4" ht="12.75">
      <c r="A444" s="2">
        <v>441</v>
      </c>
      <c r="B444" s="1" t="s">
        <v>873</v>
      </c>
      <c r="C444" s="1" t="s">
        <v>874</v>
      </c>
      <c r="D444" t="str">
        <f t="shared" si="6"/>
        <v>UM****75</v>
      </c>
    </row>
    <row r="445" spans="1:4" ht="12.75">
      <c r="A445" s="2">
        <v>442</v>
      </c>
      <c r="B445" s="1" t="s">
        <v>875</v>
      </c>
      <c r="C445" s="1" t="s">
        <v>876</v>
      </c>
      <c r="D445" t="str">
        <f t="shared" si="6"/>
        <v>X5****9M</v>
      </c>
    </row>
    <row r="446" spans="1:4" ht="12.75">
      <c r="A446" s="2">
        <v>443</v>
      </c>
      <c r="B446" s="1" t="s">
        <v>877</v>
      </c>
      <c r="C446" s="1" t="s">
        <v>878</v>
      </c>
      <c r="D446" t="str">
        <f t="shared" si="6"/>
        <v>Y3****4V</v>
      </c>
    </row>
    <row r="447" spans="1:4" ht="12.75">
      <c r="A447" s="2">
        <v>444</v>
      </c>
      <c r="B447" s="1" t="s">
        <v>879</v>
      </c>
      <c r="C447" s="1" t="s">
        <v>880</v>
      </c>
      <c r="D447" t="str">
        <f t="shared" si="6"/>
        <v>X4****0P</v>
      </c>
    </row>
    <row r="448" spans="1:4" ht="12.75">
      <c r="A448" s="2">
        <v>445</v>
      </c>
      <c r="B448" s="1" t="s">
        <v>881</v>
      </c>
      <c r="C448" s="1" t="s">
        <v>882</v>
      </c>
      <c r="D448" t="str">
        <f t="shared" si="6"/>
        <v>44****7N</v>
      </c>
    </row>
    <row r="449" spans="1:4" ht="12.75">
      <c r="A449" s="2">
        <v>446</v>
      </c>
      <c r="B449" s="1" t="s">
        <v>883</v>
      </c>
      <c r="C449" s="1" t="s">
        <v>884</v>
      </c>
      <c r="D449" t="str">
        <f t="shared" si="6"/>
        <v>43****2C</v>
      </c>
    </row>
    <row r="450" spans="1:4" ht="12.75">
      <c r="A450" s="2">
        <v>447</v>
      </c>
      <c r="B450" s="1" t="s">
        <v>885</v>
      </c>
      <c r="C450" s="1" t="s">
        <v>886</v>
      </c>
      <c r="D450" t="str">
        <f t="shared" si="6"/>
        <v>Y0****9M</v>
      </c>
    </row>
    <row r="451" spans="1:4" ht="12.75">
      <c r="A451" s="2">
        <v>448</v>
      </c>
      <c r="B451" s="1" t="s">
        <v>887</v>
      </c>
      <c r="C451" s="1" t="s">
        <v>888</v>
      </c>
      <c r="D451" t="str">
        <f t="shared" si="6"/>
        <v>45****6Y</v>
      </c>
    </row>
    <row r="452" spans="1:4" ht="12.75">
      <c r="A452" s="2">
        <v>449</v>
      </c>
      <c r="B452" s="1" t="s">
        <v>889</v>
      </c>
      <c r="C452" s="1" t="s">
        <v>890</v>
      </c>
      <c r="D452" t="str">
        <f t="shared" si="6"/>
        <v>45****6W</v>
      </c>
    </row>
    <row r="453" spans="1:4" ht="12.75">
      <c r="A453" s="2">
        <v>450</v>
      </c>
      <c r="B453" s="1" t="s">
        <v>891</v>
      </c>
      <c r="C453" s="1" t="s">
        <v>892</v>
      </c>
      <c r="D453" t="str">
        <f t="shared" si="6"/>
        <v>45****9J</v>
      </c>
    </row>
    <row r="454" spans="1:4" ht="12.75">
      <c r="A454" s="2">
        <v>451</v>
      </c>
      <c r="B454" s="1" t="s">
        <v>893</v>
      </c>
      <c r="C454" s="1" t="s">
        <v>894</v>
      </c>
      <c r="D454" t="str">
        <f aca="true" t="shared" si="7" ref="D454:D517">REPLACE(C454,3,5,"****")</f>
        <v>45****5A</v>
      </c>
    </row>
    <row r="455" spans="1:4" ht="12.75">
      <c r="A455" s="2">
        <v>452</v>
      </c>
      <c r="B455" s="1" t="s">
        <v>895</v>
      </c>
      <c r="C455" s="1" t="s">
        <v>896</v>
      </c>
      <c r="D455" t="str">
        <f t="shared" si="7"/>
        <v>44****5L</v>
      </c>
    </row>
    <row r="456" spans="1:4" ht="12.75">
      <c r="A456" s="2">
        <v>453</v>
      </c>
      <c r="B456" s="1" t="s">
        <v>897</v>
      </c>
      <c r="C456" s="1" t="s">
        <v>898</v>
      </c>
      <c r="D456" t="str">
        <f t="shared" si="7"/>
        <v>Y3****1H</v>
      </c>
    </row>
    <row r="457" spans="1:4" ht="12.75">
      <c r="A457" s="2">
        <v>454</v>
      </c>
      <c r="B457" s="1" t="s">
        <v>899</v>
      </c>
      <c r="C457" s="1" t="s">
        <v>900</v>
      </c>
      <c r="D457" t="str">
        <f t="shared" si="7"/>
        <v>Y4****1X</v>
      </c>
    </row>
    <row r="458" spans="1:4" ht="12.75">
      <c r="A458" s="2">
        <v>455</v>
      </c>
      <c r="B458" s="1" t="s">
        <v>901</v>
      </c>
      <c r="C458" s="1" t="s">
        <v>902</v>
      </c>
      <c r="D458" t="str">
        <f t="shared" si="7"/>
        <v>X3****6M</v>
      </c>
    </row>
    <row r="459" spans="1:4" ht="12.75">
      <c r="A459" s="2">
        <v>456</v>
      </c>
      <c r="B459" s="1" t="s">
        <v>903</v>
      </c>
      <c r="C459" s="1" t="s">
        <v>904</v>
      </c>
      <c r="D459" t="str">
        <f t="shared" si="7"/>
        <v>Y4****6P</v>
      </c>
    </row>
    <row r="460" spans="1:4" ht="12.75">
      <c r="A460" s="2">
        <v>457</v>
      </c>
      <c r="B460" s="1" t="s">
        <v>905</v>
      </c>
      <c r="C460" s="1" t="s">
        <v>906</v>
      </c>
      <c r="D460" t="str">
        <f t="shared" si="7"/>
        <v>Y1****7E</v>
      </c>
    </row>
    <row r="461" spans="1:4" ht="12.75">
      <c r="A461" s="2">
        <v>458</v>
      </c>
      <c r="B461" s="1" t="s">
        <v>907</v>
      </c>
      <c r="C461" s="1" t="s">
        <v>908</v>
      </c>
      <c r="D461" t="str">
        <f t="shared" si="7"/>
        <v>Y1****8B</v>
      </c>
    </row>
    <row r="462" spans="1:4" ht="12.75">
      <c r="A462" s="2">
        <v>459</v>
      </c>
      <c r="B462" s="1" t="s">
        <v>909</v>
      </c>
      <c r="C462" s="1" t="s">
        <v>910</v>
      </c>
      <c r="D462" t="str">
        <f t="shared" si="7"/>
        <v>45****6Q</v>
      </c>
    </row>
    <row r="463" spans="1:4" ht="12.75">
      <c r="A463" s="2">
        <v>460</v>
      </c>
      <c r="B463" s="1" t="s">
        <v>912</v>
      </c>
      <c r="C463" s="1" t="s">
        <v>911</v>
      </c>
      <c r="D463" t="str">
        <f t="shared" si="7"/>
        <v>44****1T</v>
      </c>
    </row>
    <row r="464" spans="1:4" ht="12.75">
      <c r="A464" s="2">
        <v>461</v>
      </c>
      <c r="B464" s="1" t="s">
        <v>913</v>
      </c>
      <c r="C464" s="1" t="s">
        <v>914</v>
      </c>
      <c r="D464" t="str">
        <f t="shared" si="7"/>
        <v>RZ****64</v>
      </c>
    </row>
    <row r="465" spans="1:4" ht="12.75">
      <c r="A465" s="2">
        <v>462</v>
      </c>
      <c r="B465" s="1" t="s">
        <v>915</v>
      </c>
      <c r="C465" s="1" t="s">
        <v>916</v>
      </c>
      <c r="D465" t="str">
        <f t="shared" si="7"/>
        <v>YJ****38</v>
      </c>
    </row>
    <row r="466" spans="1:4" ht="12.75">
      <c r="A466" s="2">
        <v>463</v>
      </c>
      <c r="B466" s="1" t="s">
        <v>917</v>
      </c>
      <c r="C466" s="1" t="s">
        <v>918</v>
      </c>
      <c r="D466" t="str">
        <f t="shared" si="7"/>
        <v>X9****3N</v>
      </c>
    </row>
    <row r="467" spans="1:4" ht="12.75">
      <c r="A467" s="2">
        <v>464</v>
      </c>
      <c r="B467" s="1" t="s">
        <v>919</v>
      </c>
      <c r="C467" s="1" t="s">
        <v>920</v>
      </c>
      <c r="D467" t="str">
        <f t="shared" si="7"/>
        <v>45****1W</v>
      </c>
    </row>
    <row r="468" spans="1:4" ht="12.75">
      <c r="A468" s="2">
        <v>465</v>
      </c>
      <c r="B468" s="1" t="s">
        <v>921</v>
      </c>
      <c r="C468" s="1" t="s">
        <v>922</v>
      </c>
      <c r="D468" t="str">
        <f t="shared" si="7"/>
        <v>45****7T</v>
      </c>
    </row>
    <row r="469" spans="1:4" ht="12.75">
      <c r="A469" s="2">
        <v>466</v>
      </c>
      <c r="B469" s="1" t="s">
        <v>923</v>
      </c>
      <c r="C469" s="1" t="s">
        <v>924</v>
      </c>
      <c r="D469" t="str">
        <f t="shared" si="7"/>
        <v>45****9E</v>
      </c>
    </row>
    <row r="470" spans="1:4" ht="12.75">
      <c r="A470" s="2">
        <v>467</v>
      </c>
      <c r="B470" s="1" t="s">
        <v>925</v>
      </c>
      <c r="C470" s="1" t="s">
        <v>926</v>
      </c>
      <c r="D470" t="str">
        <f t="shared" si="7"/>
        <v>45****0R</v>
      </c>
    </row>
    <row r="471" spans="1:4" ht="12.75">
      <c r="A471" s="2">
        <v>468</v>
      </c>
      <c r="B471" s="1" t="s">
        <v>927</v>
      </c>
      <c r="C471" s="1" t="s">
        <v>928</v>
      </c>
      <c r="D471" t="str">
        <f t="shared" si="7"/>
        <v>43****8W</v>
      </c>
    </row>
    <row r="472" spans="1:4" ht="12.75">
      <c r="A472" s="2">
        <v>469</v>
      </c>
      <c r="B472" s="1" t="s">
        <v>929</v>
      </c>
      <c r="C472" s="1" t="s">
        <v>930</v>
      </c>
      <c r="D472" t="str">
        <f t="shared" si="7"/>
        <v>43****3P</v>
      </c>
    </row>
    <row r="473" spans="1:4" ht="12.75">
      <c r="A473" s="2">
        <v>470</v>
      </c>
      <c r="B473" s="1" t="s">
        <v>931</v>
      </c>
      <c r="C473" s="1" t="s">
        <v>932</v>
      </c>
      <c r="D473" t="str">
        <f t="shared" si="7"/>
        <v>Y1****3K</v>
      </c>
    </row>
    <row r="474" spans="1:4" ht="12.75">
      <c r="A474" s="2">
        <v>471</v>
      </c>
      <c r="B474" s="1" t="s">
        <v>933</v>
      </c>
      <c r="C474" s="1" t="s">
        <v>934</v>
      </c>
      <c r="D474" t="str">
        <f t="shared" si="7"/>
        <v>Y1****4A</v>
      </c>
    </row>
    <row r="475" spans="1:4" ht="12.75">
      <c r="A475" s="2">
        <v>472</v>
      </c>
      <c r="B475" s="1" t="s">
        <v>935</v>
      </c>
      <c r="C475" s="1" t="s">
        <v>936</v>
      </c>
      <c r="D475" t="str">
        <f t="shared" si="7"/>
        <v>X4****4H</v>
      </c>
    </row>
    <row r="476" spans="1:4" ht="12.75">
      <c r="A476" s="2">
        <v>473</v>
      </c>
      <c r="B476" s="1" t="s">
        <v>937</v>
      </c>
      <c r="C476" s="1" t="s">
        <v>938</v>
      </c>
      <c r="D476" t="str">
        <f t="shared" si="7"/>
        <v>Y2****8C</v>
      </c>
    </row>
    <row r="477" spans="1:4" ht="12.75">
      <c r="A477" s="2">
        <v>474</v>
      </c>
      <c r="B477" s="1" t="s">
        <v>939</v>
      </c>
      <c r="C477" s="1" t="s">
        <v>940</v>
      </c>
      <c r="D477" t="str">
        <f t="shared" si="7"/>
        <v>Y1****1P</v>
      </c>
    </row>
    <row r="478" spans="1:4" ht="12.75">
      <c r="A478" s="2">
        <v>475</v>
      </c>
      <c r="B478" s="1" t="s">
        <v>941</v>
      </c>
      <c r="C478" s="1" t="s">
        <v>942</v>
      </c>
      <c r="D478" t="str">
        <f t="shared" si="7"/>
        <v>Y0****0W</v>
      </c>
    </row>
    <row r="479" spans="1:4" ht="12.75">
      <c r="A479" s="2">
        <v>476</v>
      </c>
      <c r="B479" s="1" t="s">
        <v>943</v>
      </c>
      <c r="C479" s="1" t="s">
        <v>944</v>
      </c>
      <c r="D479" t="str">
        <f t="shared" si="7"/>
        <v>45****3F</v>
      </c>
    </row>
    <row r="480" spans="1:4" ht="12.75">
      <c r="A480" s="2">
        <v>477</v>
      </c>
      <c r="B480" s="1" t="s">
        <v>945</v>
      </c>
      <c r="C480" s="1" t="s">
        <v>946</v>
      </c>
      <c r="D480" t="str">
        <f t="shared" si="7"/>
        <v>X8****7N</v>
      </c>
    </row>
    <row r="481" spans="1:4" ht="12.75">
      <c r="A481" s="2">
        <v>478</v>
      </c>
      <c r="B481" s="1" t="s">
        <v>947</v>
      </c>
      <c r="C481" s="1" t="s">
        <v>948</v>
      </c>
      <c r="D481" t="str">
        <f t="shared" si="7"/>
        <v>Y2****8Q</v>
      </c>
    </row>
    <row r="482" spans="1:4" ht="12.75">
      <c r="A482" s="2">
        <v>479</v>
      </c>
      <c r="B482" s="1" t="s">
        <v>949</v>
      </c>
      <c r="C482" s="1" t="s">
        <v>950</v>
      </c>
      <c r="D482" t="str">
        <f t="shared" si="7"/>
        <v>44****2V</v>
      </c>
    </row>
    <row r="483" spans="1:4" ht="12.75">
      <c r="A483" s="2">
        <v>480</v>
      </c>
      <c r="B483" s="1" t="s">
        <v>951</v>
      </c>
      <c r="C483" s="1" t="s">
        <v>952</v>
      </c>
      <c r="D483" t="str">
        <f t="shared" si="7"/>
        <v>X5****0S</v>
      </c>
    </row>
    <row r="484" spans="1:4" ht="12.75">
      <c r="A484" s="2">
        <v>481</v>
      </c>
      <c r="B484" s="1" t="s">
        <v>953</v>
      </c>
      <c r="C484" s="1" t="s">
        <v>954</v>
      </c>
      <c r="D484" t="str">
        <f t="shared" si="7"/>
        <v>X5****4T</v>
      </c>
    </row>
    <row r="485" spans="1:4" ht="12.75">
      <c r="A485" s="2">
        <v>482</v>
      </c>
      <c r="B485" s="1" t="s">
        <v>955</v>
      </c>
      <c r="C485" s="1" t="s">
        <v>956</v>
      </c>
      <c r="D485" t="str">
        <f t="shared" si="7"/>
        <v>CM****63</v>
      </c>
    </row>
    <row r="486" spans="1:4" ht="12.75">
      <c r="A486" s="2">
        <v>483</v>
      </c>
      <c r="B486" s="1" t="s">
        <v>957</v>
      </c>
      <c r="C486" s="1" t="s">
        <v>958</v>
      </c>
      <c r="D486" t="str">
        <f t="shared" si="7"/>
        <v>Y0****3N</v>
      </c>
    </row>
    <row r="487" spans="1:4" ht="12.75">
      <c r="A487" s="2">
        <v>484</v>
      </c>
      <c r="B487" s="1" t="s">
        <v>959</v>
      </c>
      <c r="C487" s="1" t="s">
        <v>960</v>
      </c>
      <c r="D487" t="str">
        <f t="shared" si="7"/>
        <v>EE****3</v>
      </c>
    </row>
    <row r="488" spans="1:4" ht="12.75">
      <c r="A488" s="2">
        <v>485</v>
      </c>
      <c r="B488" s="1" t="s">
        <v>959</v>
      </c>
      <c r="C488" s="1" t="s">
        <v>961</v>
      </c>
      <c r="D488" t="str">
        <f t="shared" si="7"/>
        <v>Y5****5N</v>
      </c>
    </row>
    <row r="489" spans="1:4" ht="12.75">
      <c r="A489" s="2">
        <v>486</v>
      </c>
      <c r="B489" s="1" t="s">
        <v>962</v>
      </c>
      <c r="C489" s="1" t="s">
        <v>963</v>
      </c>
      <c r="D489" t="str">
        <f t="shared" si="7"/>
        <v>45****0Z</v>
      </c>
    </row>
    <row r="490" spans="1:4" ht="12.75">
      <c r="A490" s="2">
        <v>487</v>
      </c>
      <c r="B490" s="1" t="s">
        <v>964</v>
      </c>
      <c r="C490" s="1" t="s">
        <v>965</v>
      </c>
      <c r="D490" t="str">
        <f t="shared" si="7"/>
        <v>47****2D</v>
      </c>
    </row>
    <row r="491" spans="1:4" ht="12.75">
      <c r="A491" s="2">
        <v>488</v>
      </c>
      <c r="B491" s="1" t="s">
        <v>966</v>
      </c>
      <c r="C491" s="1" t="s">
        <v>967</v>
      </c>
      <c r="D491" t="str">
        <f t="shared" si="7"/>
        <v>X9****8G</v>
      </c>
    </row>
    <row r="492" spans="1:4" ht="12.75">
      <c r="A492" s="2">
        <v>489</v>
      </c>
      <c r="B492" s="1" t="s">
        <v>968</v>
      </c>
      <c r="C492" s="1" t="s">
        <v>969</v>
      </c>
      <c r="D492" t="str">
        <f t="shared" si="7"/>
        <v>47****6R</v>
      </c>
    </row>
    <row r="493" spans="1:4" ht="12.75">
      <c r="A493" s="2">
        <v>490</v>
      </c>
      <c r="B493" s="1" t="s">
        <v>970</v>
      </c>
      <c r="C493" s="1" t="s">
        <v>971</v>
      </c>
      <c r="D493" t="str">
        <f t="shared" si="7"/>
        <v>74****5L</v>
      </c>
    </row>
    <row r="494" spans="1:4" ht="12.75">
      <c r="A494" s="2">
        <v>491</v>
      </c>
      <c r="B494" s="1" t="s">
        <v>972</v>
      </c>
      <c r="C494" s="1" t="s">
        <v>973</v>
      </c>
      <c r="D494" t="str">
        <f t="shared" si="7"/>
        <v>45****5E</v>
      </c>
    </row>
    <row r="495" spans="1:4" ht="12.75">
      <c r="A495" s="2">
        <v>492</v>
      </c>
      <c r="B495" s="1" t="s">
        <v>974</v>
      </c>
      <c r="C495" s="1" t="s">
        <v>975</v>
      </c>
      <c r="D495" t="str">
        <f t="shared" si="7"/>
        <v>45****2R</v>
      </c>
    </row>
    <row r="496" spans="1:4" ht="12.75">
      <c r="A496" s="2">
        <v>493</v>
      </c>
      <c r="B496" s="1" t="s">
        <v>976</v>
      </c>
      <c r="C496" s="1" t="s">
        <v>977</v>
      </c>
      <c r="D496" t="str">
        <f t="shared" si="7"/>
        <v>45****8Z</v>
      </c>
    </row>
    <row r="497" spans="1:4" ht="12.75">
      <c r="A497" s="2">
        <v>494</v>
      </c>
      <c r="B497" s="1" t="s">
        <v>978</v>
      </c>
      <c r="C497" s="1" t="s">
        <v>979</v>
      </c>
      <c r="D497" t="str">
        <f t="shared" si="7"/>
        <v>45****1K</v>
      </c>
    </row>
    <row r="498" spans="1:4" ht="12.75">
      <c r="A498" s="2">
        <v>495</v>
      </c>
      <c r="B498" s="1" t="s">
        <v>981</v>
      </c>
      <c r="C498" s="1" t="s">
        <v>980</v>
      </c>
      <c r="D498" t="str">
        <f t="shared" si="7"/>
        <v>43****8R</v>
      </c>
    </row>
    <row r="499" spans="1:4" ht="12.75">
      <c r="A499" s="2">
        <v>496</v>
      </c>
      <c r="B499" s="1" t="s">
        <v>982</v>
      </c>
      <c r="C499" s="1" t="s">
        <v>983</v>
      </c>
      <c r="D499" t="str">
        <f t="shared" si="7"/>
        <v>X3****4V</v>
      </c>
    </row>
    <row r="500" spans="1:4" ht="12.75">
      <c r="A500" s="2">
        <v>497</v>
      </c>
      <c r="B500" s="1" t="s">
        <v>984</v>
      </c>
      <c r="C500" s="1" t="s">
        <v>985</v>
      </c>
      <c r="D500" t="str">
        <f t="shared" si="7"/>
        <v>44****9D</v>
      </c>
    </row>
    <row r="501" spans="1:4" ht="12.75">
      <c r="A501" s="2">
        <v>498</v>
      </c>
      <c r="B501" s="1" t="s">
        <v>986</v>
      </c>
      <c r="C501" s="1" t="s">
        <v>987</v>
      </c>
      <c r="D501" t="str">
        <f t="shared" si="7"/>
        <v>Y2****2N</v>
      </c>
    </row>
    <row r="502" spans="1:4" ht="12.75">
      <c r="A502" s="2">
        <v>499</v>
      </c>
      <c r="B502" s="1" t="s">
        <v>988</v>
      </c>
      <c r="C502" s="1" t="s">
        <v>989</v>
      </c>
      <c r="D502" t="str">
        <f t="shared" si="7"/>
        <v>44****4F</v>
      </c>
    </row>
    <row r="503" spans="1:4" ht="12.75">
      <c r="A503" s="2">
        <v>500</v>
      </c>
      <c r="B503" s="1" t="s">
        <v>990</v>
      </c>
      <c r="C503" s="1" t="s">
        <v>991</v>
      </c>
      <c r="D503" t="str">
        <f t="shared" si="7"/>
        <v>45****5Z</v>
      </c>
    </row>
    <row r="504" spans="1:4" ht="12.75">
      <c r="A504" s="2">
        <v>501</v>
      </c>
      <c r="B504" s="1" t="s">
        <v>992</v>
      </c>
      <c r="C504" s="1" t="s">
        <v>993</v>
      </c>
      <c r="D504" t="str">
        <f t="shared" si="7"/>
        <v>45****8R</v>
      </c>
    </row>
    <row r="505" spans="1:4" ht="12.75">
      <c r="A505" s="2">
        <v>502</v>
      </c>
      <c r="B505" s="1" t="s">
        <v>994</v>
      </c>
      <c r="C505" s="1" t="s">
        <v>995</v>
      </c>
      <c r="D505" t="str">
        <f t="shared" si="7"/>
        <v>45****3T</v>
      </c>
    </row>
    <row r="506" spans="1:4" ht="12.75">
      <c r="A506" s="2">
        <v>503</v>
      </c>
      <c r="B506" s="1" t="s">
        <v>997</v>
      </c>
      <c r="C506" s="1" t="s">
        <v>998</v>
      </c>
      <c r="D506" t="str">
        <f t="shared" si="7"/>
        <v>45****1F</v>
      </c>
    </row>
    <row r="507" spans="1:4" ht="12.75">
      <c r="A507" s="2">
        <v>504</v>
      </c>
      <c r="B507" s="1" t="s">
        <v>999</v>
      </c>
      <c r="C507" s="1" t="s">
        <v>996</v>
      </c>
      <c r="D507" t="str">
        <f t="shared" si="7"/>
        <v>45****8S</v>
      </c>
    </row>
    <row r="508" spans="1:4" ht="12.75">
      <c r="A508" s="2">
        <v>505</v>
      </c>
      <c r="B508" s="1" t="s">
        <v>1000</v>
      </c>
      <c r="C508" s="1" t="s">
        <v>1001</v>
      </c>
      <c r="D508" t="str">
        <f t="shared" si="7"/>
        <v>X5****9L</v>
      </c>
    </row>
    <row r="509" spans="1:4" ht="12.75">
      <c r="A509" s="2">
        <v>506</v>
      </c>
      <c r="B509" s="1" t="s">
        <v>1002</v>
      </c>
      <c r="C509" s="1" t="s">
        <v>1003</v>
      </c>
      <c r="D509" t="str">
        <f t="shared" si="7"/>
        <v>Y2****1B</v>
      </c>
    </row>
    <row r="510" spans="1:4" ht="12.75">
      <c r="A510" s="2">
        <v>507</v>
      </c>
      <c r="B510" s="1" t="s">
        <v>1004</v>
      </c>
      <c r="C510" s="1" t="s">
        <v>1005</v>
      </c>
      <c r="D510" t="str">
        <f t="shared" si="7"/>
        <v>X9****3L</v>
      </c>
    </row>
    <row r="511" spans="1:4" ht="12.75">
      <c r="A511" s="2">
        <v>508</v>
      </c>
      <c r="B511" s="1" t="s">
        <v>1006</v>
      </c>
      <c r="C511" s="1" t="s">
        <v>1007</v>
      </c>
      <c r="D511" t="str">
        <f t="shared" si="7"/>
        <v>Y1****2G</v>
      </c>
    </row>
    <row r="512" spans="1:4" ht="12.75">
      <c r="A512" s="2">
        <v>509</v>
      </c>
      <c r="B512" s="1" t="s">
        <v>1008</v>
      </c>
      <c r="C512" s="1" t="s">
        <v>1009</v>
      </c>
      <c r="D512" t="str">
        <f t="shared" si="7"/>
        <v>X8****0M</v>
      </c>
    </row>
    <row r="513" spans="1:4" ht="12.75">
      <c r="A513" s="2">
        <v>510</v>
      </c>
      <c r="B513" s="1" t="s">
        <v>1010</v>
      </c>
      <c r="C513" s="1" t="s">
        <v>1011</v>
      </c>
      <c r="D513" t="str">
        <f t="shared" si="7"/>
        <v>45****8W</v>
      </c>
    </row>
    <row r="514" spans="1:4" ht="12.75">
      <c r="A514" s="2">
        <v>511</v>
      </c>
      <c r="B514" s="1" t="s">
        <v>1012</v>
      </c>
      <c r="C514" s="1" t="s">
        <v>1013</v>
      </c>
      <c r="D514" t="str">
        <f t="shared" si="7"/>
        <v>45****7W</v>
      </c>
    </row>
    <row r="515" spans="1:4" ht="12.75">
      <c r="A515" s="2">
        <v>512</v>
      </c>
      <c r="B515" s="1" t="s">
        <v>1014</v>
      </c>
      <c r="C515" s="1" t="s">
        <v>1015</v>
      </c>
      <c r="D515" t="str">
        <f t="shared" si="7"/>
        <v>45****7G</v>
      </c>
    </row>
    <row r="516" spans="1:4" ht="12.75">
      <c r="A516" s="2">
        <v>513</v>
      </c>
      <c r="B516" s="1" t="s">
        <v>1016</v>
      </c>
      <c r="C516" s="1" t="s">
        <v>1017</v>
      </c>
      <c r="D516" t="str">
        <f t="shared" si="7"/>
        <v>Y2****4E</v>
      </c>
    </row>
    <row r="517" spans="1:4" ht="12.75">
      <c r="A517" s="2">
        <v>514</v>
      </c>
      <c r="B517" s="1" t="s">
        <v>1018</v>
      </c>
      <c r="C517" s="1" t="s">
        <v>1015</v>
      </c>
      <c r="D517" t="str">
        <f t="shared" si="7"/>
        <v>45****7G</v>
      </c>
    </row>
    <row r="518" spans="1:4" ht="12.75">
      <c r="A518" s="2">
        <v>515</v>
      </c>
      <c r="B518" s="1" t="s">
        <v>1019</v>
      </c>
      <c r="C518" s="1" t="s">
        <v>1020</v>
      </c>
      <c r="D518" t="str">
        <f aca="true" t="shared" si="8" ref="D518:D581">REPLACE(C518,3,5,"****")</f>
        <v>Y4****1R</v>
      </c>
    </row>
    <row r="519" spans="1:4" ht="12.75">
      <c r="A519" s="2">
        <v>516</v>
      </c>
      <c r="B519" s="1" t="s">
        <v>1021</v>
      </c>
      <c r="C519" s="1" t="s">
        <v>1022</v>
      </c>
      <c r="D519" t="str">
        <f t="shared" si="8"/>
        <v>45****0D</v>
      </c>
    </row>
    <row r="520" spans="1:4" ht="12.75">
      <c r="A520" s="2">
        <v>517</v>
      </c>
      <c r="B520" s="1" t="s">
        <v>1023</v>
      </c>
      <c r="C520" s="1" t="s">
        <v>1024</v>
      </c>
      <c r="D520" t="str">
        <f t="shared" si="8"/>
        <v>45****1L</v>
      </c>
    </row>
    <row r="521" spans="1:4" ht="12.75">
      <c r="A521" s="2">
        <v>518</v>
      </c>
      <c r="B521" s="1" t="s">
        <v>1025</v>
      </c>
      <c r="C521" s="1" t="s">
        <v>1026</v>
      </c>
      <c r="D521" t="str">
        <f t="shared" si="8"/>
        <v>45****8R</v>
      </c>
    </row>
    <row r="522" spans="1:4" ht="12.75">
      <c r="A522" s="2">
        <v>519</v>
      </c>
      <c r="B522" s="1" t="s">
        <v>1027</v>
      </c>
      <c r="C522" s="1" t="s">
        <v>1028</v>
      </c>
      <c r="D522" t="str">
        <f t="shared" si="8"/>
        <v>45****6H</v>
      </c>
    </row>
    <row r="523" spans="1:4" ht="12.75">
      <c r="A523" s="2">
        <v>520</v>
      </c>
      <c r="B523" s="1" t="s">
        <v>1029</v>
      </c>
      <c r="C523" s="1" t="s">
        <v>1030</v>
      </c>
      <c r="D523" t="str">
        <f t="shared" si="8"/>
        <v>45****3R</v>
      </c>
    </row>
    <row r="524" spans="1:4" ht="12.75">
      <c r="A524" s="2">
        <v>521</v>
      </c>
      <c r="B524" s="1" t="s">
        <v>1031</v>
      </c>
      <c r="C524" s="1" t="s">
        <v>1032</v>
      </c>
      <c r="D524" t="str">
        <f t="shared" si="8"/>
        <v>45****3K</v>
      </c>
    </row>
    <row r="525" spans="1:4" ht="12.75">
      <c r="A525" s="2">
        <v>522</v>
      </c>
      <c r="B525" s="1" t="s">
        <v>1033</v>
      </c>
      <c r="C525" s="1" t="s">
        <v>1034</v>
      </c>
      <c r="D525" t="str">
        <f t="shared" si="8"/>
        <v>45****6D</v>
      </c>
    </row>
    <row r="526" spans="1:4" ht="12.75">
      <c r="A526" s="2">
        <v>523</v>
      </c>
      <c r="B526" s="1" t="s">
        <v>1035</v>
      </c>
      <c r="C526" s="1" t="s">
        <v>1036</v>
      </c>
      <c r="D526" t="str">
        <f t="shared" si="8"/>
        <v>45****3F</v>
      </c>
    </row>
    <row r="527" spans="1:4" ht="12.75">
      <c r="A527" s="2">
        <v>524</v>
      </c>
      <c r="B527" s="1" t="s">
        <v>1037</v>
      </c>
      <c r="C527" s="1" t="s">
        <v>1038</v>
      </c>
      <c r="D527" t="str">
        <f t="shared" si="8"/>
        <v>45****7L</v>
      </c>
    </row>
    <row r="528" spans="1:4" ht="12.75">
      <c r="A528" s="2">
        <v>525</v>
      </c>
      <c r="B528" s="1" t="s">
        <v>1039</v>
      </c>
      <c r="C528" s="1" t="s">
        <v>1040</v>
      </c>
      <c r="D528" t="str">
        <f t="shared" si="8"/>
        <v>45****4J</v>
      </c>
    </row>
    <row r="529" spans="1:4" ht="12.75">
      <c r="A529" s="2">
        <v>526</v>
      </c>
      <c r="B529" s="1" t="s">
        <v>1041</v>
      </c>
      <c r="C529" s="1" t="s">
        <v>1042</v>
      </c>
      <c r="D529" t="str">
        <f t="shared" si="8"/>
        <v>45****1A</v>
      </c>
    </row>
    <row r="530" spans="1:4" ht="12.75">
      <c r="A530" s="2">
        <v>527</v>
      </c>
      <c r="B530" s="1" t="s">
        <v>1043</v>
      </c>
      <c r="C530" s="1" t="s">
        <v>1044</v>
      </c>
      <c r="D530" t="str">
        <f t="shared" si="8"/>
        <v>45****7H</v>
      </c>
    </row>
    <row r="531" spans="1:4" ht="12.75">
      <c r="A531" s="2">
        <v>528</v>
      </c>
      <c r="B531" s="1" t="s">
        <v>1045</v>
      </c>
      <c r="C531" s="1" t="s">
        <v>1046</v>
      </c>
      <c r="D531" t="str">
        <f t="shared" si="8"/>
        <v>45****8H</v>
      </c>
    </row>
    <row r="532" spans="1:4" ht="12.75">
      <c r="A532" s="2">
        <v>529</v>
      </c>
      <c r="B532" s="1" t="s">
        <v>1047</v>
      </c>
      <c r="C532" s="1" t="s">
        <v>1044</v>
      </c>
      <c r="D532" t="str">
        <f t="shared" si="8"/>
        <v>45****7H</v>
      </c>
    </row>
    <row r="533" spans="1:4" ht="12.75">
      <c r="A533" s="2">
        <v>530</v>
      </c>
      <c r="B533" s="1" t="s">
        <v>1048</v>
      </c>
      <c r="C533" s="1" t="s">
        <v>1049</v>
      </c>
      <c r="D533" t="str">
        <f t="shared" si="8"/>
        <v>45****1G</v>
      </c>
    </row>
    <row r="534" spans="1:4" ht="12.75">
      <c r="A534" s="2">
        <v>531</v>
      </c>
      <c r="B534" s="1" t="s">
        <v>1050</v>
      </c>
      <c r="C534" s="1" t="s">
        <v>1051</v>
      </c>
      <c r="D534" t="str">
        <f t="shared" si="8"/>
        <v>45****0M</v>
      </c>
    </row>
    <row r="535" spans="1:4" ht="12.75">
      <c r="A535" s="2">
        <v>532</v>
      </c>
      <c r="B535" s="1" t="s">
        <v>1052</v>
      </c>
      <c r="C535" s="1" t="s">
        <v>1053</v>
      </c>
      <c r="D535" t="str">
        <f t="shared" si="8"/>
        <v>Y7****9E</v>
      </c>
    </row>
    <row r="536" spans="1:4" ht="12.75">
      <c r="A536" s="2">
        <v>533</v>
      </c>
      <c r="B536" s="1" t="s">
        <v>1054</v>
      </c>
      <c r="C536" s="1" t="s">
        <v>1055</v>
      </c>
      <c r="D536" t="str">
        <f t="shared" si="8"/>
        <v>Y1****7S</v>
      </c>
    </row>
    <row r="537" spans="1:4" ht="12.75">
      <c r="A537" s="2">
        <v>534</v>
      </c>
      <c r="B537" s="1" t="s">
        <v>1056</v>
      </c>
      <c r="C537" s="1" t="s">
        <v>1057</v>
      </c>
      <c r="D537" t="str">
        <f t="shared" si="8"/>
        <v>X6****6T</v>
      </c>
    </row>
    <row r="538" spans="1:4" ht="12.75">
      <c r="A538" s="2">
        <v>535</v>
      </c>
      <c r="B538" s="1" t="s">
        <v>1058</v>
      </c>
      <c r="C538" s="1" t="s">
        <v>1059</v>
      </c>
      <c r="D538" t="str">
        <f t="shared" si="8"/>
        <v>45****0S</v>
      </c>
    </row>
    <row r="539" spans="1:4" ht="12.75">
      <c r="A539" s="2">
        <v>536</v>
      </c>
      <c r="B539" s="1" t="s">
        <v>1060</v>
      </c>
      <c r="C539" s="1" t="s">
        <v>1061</v>
      </c>
      <c r="D539" t="str">
        <f t="shared" si="8"/>
        <v>45****4K</v>
      </c>
    </row>
    <row r="540" spans="1:4" ht="12.75">
      <c r="A540" s="2">
        <v>537</v>
      </c>
      <c r="B540" s="1" t="s">
        <v>1062</v>
      </c>
      <c r="C540" s="1" t="s">
        <v>1063</v>
      </c>
      <c r="D540" t="str">
        <f t="shared" si="8"/>
        <v>Y1****2Z</v>
      </c>
    </row>
    <row r="541" spans="1:4" ht="12.75">
      <c r="A541" s="2">
        <v>538</v>
      </c>
      <c r="B541" s="1" t="s">
        <v>1064</v>
      </c>
      <c r="C541" s="1" t="s">
        <v>52</v>
      </c>
      <c r="D541" t="str">
        <f t="shared" si="8"/>
        <v>45****4G</v>
      </c>
    </row>
    <row r="542" spans="1:4" ht="12.75">
      <c r="A542" s="2">
        <v>539</v>
      </c>
      <c r="B542" s="1" t="s">
        <v>1065</v>
      </c>
      <c r="C542" s="1" t="s">
        <v>1066</v>
      </c>
      <c r="D542" t="str">
        <f t="shared" si="8"/>
        <v>X6****1A</v>
      </c>
    </row>
    <row r="543" spans="1:4" ht="12.75">
      <c r="A543" s="2">
        <v>540</v>
      </c>
      <c r="B543" s="1" t="s">
        <v>1067</v>
      </c>
      <c r="C543" s="1" t="s">
        <v>1068</v>
      </c>
      <c r="D543" t="str">
        <f t="shared" si="8"/>
        <v>X8****9N</v>
      </c>
    </row>
    <row r="544" spans="1:4" ht="12.75">
      <c r="A544" s="2">
        <v>541</v>
      </c>
      <c r="B544" s="1" t="s">
        <v>1069</v>
      </c>
      <c r="C544" s="1" t="s">
        <v>1070</v>
      </c>
      <c r="D544" t="str">
        <f t="shared" si="8"/>
        <v>X8****3N</v>
      </c>
    </row>
    <row r="545" spans="1:4" ht="12.75">
      <c r="A545" s="2">
        <v>542</v>
      </c>
      <c r="B545" s="1" t="s">
        <v>1071</v>
      </c>
      <c r="C545" s="1" t="s">
        <v>1072</v>
      </c>
      <c r="D545" t="str">
        <f t="shared" si="8"/>
        <v>JT****05</v>
      </c>
    </row>
    <row r="546" spans="1:4" ht="12.75">
      <c r="A546" s="2">
        <v>543</v>
      </c>
      <c r="B546" s="1" t="s">
        <v>1073</v>
      </c>
      <c r="C546" s="1" t="s">
        <v>1074</v>
      </c>
      <c r="D546" t="str">
        <f t="shared" si="8"/>
        <v>X7****4T</v>
      </c>
    </row>
    <row r="547" spans="1:4" ht="12.75">
      <c r="A547" s="2">
        <v>544</v>
      </c>
      <c r="B547" s="1" t="s">
        <v>1075</v>
      </c>
      <c r="C547" s="1" t="s">
        <v>569</v>
      </c>
      <c r="D547" t="str">
        <f t="shared" si="8"/>
        <v>X5****9F</v>
      </c>
    </row>
    <row r="548" spans="1:4" ht="12.75">
      <c r="A548" s="2">
        <v>545</v>
      </c>
      <c r="B548" s="1" t="s">
        <v>1077</v>
      </c>
      <c r="C548" s="1" t="s">
        <v>1076</v>
      </c>
      <c r="D548" t="str">
        <f t="shared" si="8"/>
        <v>45****2W</v>
      </c>
    </row>
    <row r="549" spans="1:4" ht="12.75">
      <c r="A549" s="2">
        <v>546</v>
      </c>
      <c r="B549" s="1" t="s">
        <v>1078</v>
      </c>
      <c r="C549" s="1" t="s">
        <v>1079</v>
      </c>
      <c r="D549" t="str">
        <f t="shared" si="8"/>
        <v>45****9T</v>
      </c>
    </row>
    <row r="550" spans="1:4" ht="12.75">
      <c r="A550" s="2">
        <v>547</v>
      </c>
      <c r="B550" s="1" t="s">
        <v>1080</v>
      </c>
      <c r="C550" s="1" t="s">
        <v>1081</v>
      </c>
      <c r="D550" t="str">
        <f t="shared" si="8"/>
        <v>42****1X</v>
      </c>
    </row>
    <row r="551" spans="1:4" ht="12.75">
      <c r="A551" s="2">
        <v>548</v>
      </c>
      <c r="B551" s="1" t="s">
        <v>1082</v>
      </c>
      <c r="C551" s="1" t="s">
        <v>1083</v>
      </c>
      <c r="D551" t="str">
        <f t="shared" si="8"/>
        <v>45****6K</v>
      </c>
    </row>
    <row r="552" spans="1:4" ht="12.75">
      <c r="A552" s="2">
        <v>549</v>
      </c>
      <c r="B552" s="1" t="s">
        <v>1084</v>
      </c>
      <c r="C552" s="1" t="s">
        <v>1085</v>
      </c>
      <c r="D552" t="str">
        <f t="shared" si="8"/>
        <v>LU****62</v>
      </c>
    </row>
    <row r="553" spans="1:4" ht="12.75">
      <c r="A553" s="2">
        <v>550</v>
      </c>
      <c r="B553" s="1" t="s">
        <v>1086</v>
      </c>
      <c r="C553" s="1" t="s">
        <v>1087</v>
      </c>
      <c r="D553" t="str">
        <f t="shared" si="8"/>
        <v>X3****5Y</v>
      </c>
    </row>
    <row r="554" spans="1:4" ht="12.75">
      <c r="A554" s="2">
        <v>551</v>
      </c>
      <c r="B554" s="1" t="s">
        <v>1088</v>
      </c>
      <c r="C554" s="1" t="s">
        <v>1089</v>
      </c>
      <c r="D554" t="str">
        <f t="shared" si="8"/>
        <v>53****9Z</v>
      </c>
    </row>
    <row r="555" spans="1:4" ht="12.75">
      <c r="A555" s="2">
        <v>552</v>
      </c>
      <c r="B555" s="1" t="s">
        <v>1090</v>
      </c>
      <c r="C555" s="1" t="s">
        <v>1091</v>
      </c>
      <c r="D555" t="str">
        <f t="shared" si="8"/>
        <v>Y2****2K</v>
      </c>
    </row>
    <row r="556" spans="1:4" ht="12.75">
      <c r="A556" s="2">
        <v>553</v>
      </c>
      <c r="B556" s="1" t="s">
        <v>1092</v>
      </c>
      <c r="C556" s="1" t="s">
        <v>1093</v>
      </c>
      <c r="D556" t="str">
        <f t="shared" si="8"/>
        <v>X2****9N</v>
      </c>
    </row>
    <row r="557" spans="1:4" ht="12.75">
      <c r="A557" s="2">
        <v>554</v>
      </c>
      <c r="B557" s="1" t="s">
        <v>1094</v>
      </c>
      <c r="C557" s="1" t="s">
        <v>1095</v>
      </c>
      <c r="D557" t="str">
        <f t="shared" si="8"/>
        <v>NC****17</v>
      </c>
    </row>
    <row r="558" spans="1:4" ht="12.75">
      <c r="A558" s="2">
        <v>555</v>
      </c>
      <c r="B558" s="1" t="s">
        <v>1096</v>
      </c>
      <c r="C558" s="1" t="s">
        <v>1097</v>
      </c>
      <c r="D558" t="str">
        <f t="shared" si="8"/>
        <v>44****2J</v>
      </c>
    </row>
    <row r="559" spans="1:4" ht="12.75">
      <c r="A559" s="2">
        <v>556</v>
      </c>
      <c r="B559" s="1" t="s">
        <v>1098</v>
      </c>
      <c r="C559" s="1" t="s">
        <v>1099</v>
      </c>
      <c r="D559" t="str">
        <f t="shared" si="8"/>
        <v>45****1P</v>
      </c>
    </row>
    <row r="560" spans="1:4" ht="12.75">
      <c r="A560" s="2">
        <v>557</v>
      </c>
      <c r="B560" s="1" t="s">
        <v>1100</v>
      </c>
      <c r="C560" s="1" t="s">
        <v>1101</v>
      </c>
      <c r="D560" t="str">
        <f t="shared" si="8"/>
        <v>Y9****1B</v>
      </c>
    </row>
    <row r="561" spans="1:4" ht="12.75">
      <c r="A561" s="2">
        <v>558</v>
      </c>
      <c r="B561" s="1" t="s">
        <v>1102</v>
      </c>
      <c r="C561" s="1" t="s">
        <v>1103</v>
      </c>
      <c r="D561" t="str">
        <f t="shared" si="8"/>
        <v>43****6V</v>
      </c>
    </row>
    <row r="562" spans="1:4" ht="12.75">
      <c r="A562" s="2">
        <v>559</v>
      </c>
      <c r="B562" s="1" t="s">
        <v>1104</v>
      </c>
      <c r="C562" s="1" t="s">
        <v>1105</v>
      </c>
      <c r="D562" t="str">
        <f t="shared" si="8"/>
        <v>TF****35</v>
      </c>
    </row>
    <row r="563" spans="1:4" ht="12.75">
      <c r="A563" s="2">
        <v>560</v>
      </c>
      <c r="B563" s="1" t="s">
        <v>1106</v>
      </c>
      <c r="C563" s="1" t="s">
        <v>1107</v>
      </c>
      <c r="D563" t="str">
        <f t="shared" si="8"/>
        <v>X5****6T</v>
      </c>
    </row>
    <row r="564" spans="1:4" ht="12.75">
      <c r="A564" s="2">
        <v>561</v>
      </c>
      <c r="B564" s="1" t="s">
        <v>1108</v>
      </c>
      <c r="C564" s="1" t="s">
        <v>1109</v>
      </c>
      <c r="D564" t="str">
        <f t="shared" si="8"/>
        <v>45****5A</v>
      </c>
    </row>
    <row r="565" spans="1:4" ht="12.75">
      <c r="A565" s="2">
        <v>562</v>
      </c>
      <c r="B565" s="1" t="s">
        <v>1110</v>
      </c>
      <c r="C565" s="1" t="s">
        <v>1111</v>
      </c>
      <c r="D565" t="str">
        <f t="shared" si="8"/>
        <v>45****3D</v>
      </c>
    </row>
    <row r="566" spans="1:4" ht="12.75">
      <c r="A566" s="2">
        <v>563</v>
      </c>
      <c r="B566" s="1" t="s">
        <v>1112</v>
      </c>
      <c r="C566" s="1" t="s">
        <v>1113</v>
      </c>
      <c r="D566" t="str">
        <f t="shared" si="8"/>
        <v>45****1Q</v>
      </c>
    </row>
    <row r="567" spans="1:4" ht="12.75">
      <c r="A567" s="2">
        <v>564</v>
      </c>
      <c r="B567" s="1" t="s">
        <v>1114</v>
      </c>
      <c r="C567" s="1" t="s">
        <v>1115</v>
      </c>
      <c r="D567" t="str">
        <f t="shared" si="8"/>
        <v>45****7J</v>
      </c>
    </row>
    <row r="568" spans="1:4" ht="12.75">
      <c r="A568" s="2">
        <v>565</v>
      </c>
      <c r="B568" s="1" t="s">
        <v>1116</v>
      </c>
      <c r="C568" s="1" t="s">
        <v>1117</v>
      </c>
      <c r="D568" t="str">
        <f t="shared" si="8"/>
        <v>45****2D</v>
      </c>
    </row>
    <row r="569" spans="1:4" ht="12.75">
      <c r="A569" s="2">
        <v>566</v>
      </c>
      <c r="B569" s="1" t="s">
        <v>1118</v>
      </c>
      <c r="C569" s="1" t="s">
        <v>1119</v>
      </c>
      <c r="D569" t="str">
        <f t="shared" si="8"/>
        <v>X6****2S</v>
      </c>
    </row>
    <row r="570" spans="1:4" ht="12.75">
      <c r="A570" s="2">
        <v>567</v>
      </c>
      <c r="B570" s="1" t="s">
        <v>1120</v>
      </c>
      <c r="C570" s="1" t="s">
        <v>1121</v>
      </c>
      <c r="D570" t="str">
        <f t="shared" si="8"/>
        <v>45****8E</v>
      </c>
    </row>
    <row r="571" spans="1:4" ht="12.75">
      <c r="A571" s="2">
        <v>568</v>
      </c>
      <c r="B571" s="1" t="s">
        <v>1122</v>
      </c>
      <c r="C571" s="1" t="s">
        <v>1123</v>
      </c>
      <c r="D571" t="str">
        <f t="shared" si="8"/>
        <v>Y0****4R</v>
      </c>
    </row>
    <row r="572" spans="1:4" ht="12.75">
      <c r="A572" s="2">
        <v>569</v>
      </c>
      <c r="B572" s="1" t="s">
        <v>1124</v>
      </c>
      <c r="C572" s="1" t="s">
        <v>1125</v>
      </c>
      <c r="D572" t="str">
        <f t="shared" si="8"/>
        <v>Y0****8X</v>
      </c>
    </row>
    <row r="573" spans="1:4" ht="12.75">
      <c r="A573" s="2">
        <v>570</v>
      </c>
      <c r="B573" s="1" t="s">
        <v>1126</v>
      </c>
      <c r="C573" s="1" t="s">
        <v>1127</v>
      </c>
      <c r="D573" t="str">
        <f t="shared" si="8"/>
        <v>X8****2C</v>
      </c>
    </row>
    <row r="574" spans="1:4" ht="12.75">
      <c r="A574" s="2">
        <v>571</v>
      </c>
      <c r="B574" s="1" t="s">
        <v>1128</v>
      </c>
      <c r="C574" s="1" t="s">
        <v>1129</v>
      </c>
      <c r="D574" t="str">
        <f t="shared" si="8"/>
        <v>45****5G</v>
      </c>
    </row>
    <row r="575" spans="1:4" ht="12.75">
      <c r="A575" s="2">
        <v>572</v>
      </c>
      <c r="B575" s="1" t="s">
        <v>1130</v>
      </c>
      <c r="C575" s="1" t="s">
        <v>1131</v>
      </c>
      <c r="D575" t="str">
        <f t="shared" si="8"/>
        <v>45****6M</v>
      </c>
    </row>
    <row r="576" spans="1:4" ht="12.75">
      <c r="A576" s="2">
        <v>573</v>
      </c>
      <c r="B576" s="1" t="s">
        <v>1132</v>
      </c>
      <c r="C576" s="1" t="s">
        <v>1133</v>
      </c>
      <c r="D576" t="str">
        <f t="shared" si="8"/>
        <v>X5****4X</v>
      </c>
    </row>
    <row r="577" spans="1:4" ht="12.75">
      <c r="A577" s="2">
        <v>574</v>
      </c>
      <c r="B577" s="1" t="s">
        <v>1134</v>
      </c>
      <c r="C577" s="1" t="s">
        <v>1135</v>
      </c>
      <c r="D577" t="str">
        <f t="shared" si="8"/>
        <v>Y0****4T</v>
      </c>
    </row>
    <row r="578" spans="1:4" ht="12.75">
      <c r="A578" s="2">
        <v>575</v>
      </c>
      <c r="B578" s="1" t="s">
        <v>1136</v>
      </c>
      <c r="C578" s="1" t="s">
        <v>1137</v>
      </c>
      <c r="D578" t="str">
        <f t="shared" si="8"/>
        <v>X8****3M</v>
      </c>
    </row>
    <row r="579" spans="1:4" ht="12.75">
      <c r="A579" s="2">
        <v>576</v>
      </c>
      <c r="B579" s="1" t="s">
        <v>1138</v>
      </c>
      <c r="C579" s="1" t="s">
        <v>1139</v>
      </c>
      <c r="D579" t="str">
        <f t="shared" si="8"/>
        <v>44****4V</v>
      </c>
    </row>
    <row r="580" spans="1:4" ht="12.75">
      <c r="A580" s="2">
        <v>577</v>
      </c>
      <c r="B580" s="1" t="s">
        <v>1140</v>
      </c>
      <c r="C580" s="1" t="s">
        <v>1141</v>
      </c>
      <c r="D580" t="str">
        <f t="shared" si="8"/>
        <v>45****5A</v>
      </c>
    </row>
    <row r="581" spans="1:4" ht="12.75">
      <c r="A581" s="2">
        <v>578</v>
      </c>
      <c r="B581" s="1" t="s">
        <v>1142</v>
      </c>
      <c r="C581" s="1" t="s">
        <v>1143</v>
      </c>
      <c r="D581" t="str">
        <f t="shared" si="8"/>
        <v>45****4P</v>
      </c>
    </row>
    <row r="582" spans="1:4" ht="12.75">
      <c r="A582" s="2">
        <v>579</v>
      </c>
      <c r="B582" s="1" t="s">
        <v>1144</v>
      </c>
      <c r="C582" s="1" t="s">
        <v>1145</v>
      </c>
      <c r="D582" t="str">
        <f aca="true" t="shared" si="9" ref="D582:D645">REPLACE(C582,3,5,"****")</f>
        <v>Y1****1X</v>
      </c>
    </row>
    <row r="583" spans="1:4" ht="12.75">
      <c r="A583" s="2">
        <v>580</v>
      </c>
      <c r="B583" s="1" t="s">
        <v>1146</v>
      </c>
      <c r="C583" s="1" t="s">
        <v>1147</v>
      </c>
      <c r="D583" t="str">
        <f t="shared" si="9"/>
        <v>X7****0X</v>
      </c>
    </row>
    <row r="584" spans="1:4" ht="12.75">
      <c r="A584" s="2">
        <v>581</v>
      </c>
      <c r="B584" s="1" t="s">
        <v>1148</v>
      </c>
      <c r="C584" s="1" t="s">
        <v>1149</v>
      </c>
      <c r="D584" t="str">
        <f t="shared" si="9"/>
        <v>Y6****3G</v>
      </c>
    </row>
    <row r="585" spans="1:4" ht="12.75">
      <c r="A585" s="2">
        <v>582</v>
      </c>
      <c r="B585" s="1" t="s">
        <v>1150</v>
      </c>
      <c r="C585" s="1" t="s">
        <v>1151</v>
      </c>
      <c r="D585" t="str">
        <f t="shared" si="9"/>
        <v>X5****6B</v>
      </c>
    </row>
    <row r="586" spans="1:4" ht="12.75">
      <c r="A586" s="2">
        <v>583</v>
      </c>
      <c r="B586" s="1" t="s">
        <v>1152</v>
      </c>
      <c r="C586" s="1" t="s">
        <v>1153</v>
      </c>
      <c r="D586" t="str">
        <f t="shared" si="9"/>
        <v>45****9M</v>
      </c>
    </row>
    <row r="587" spans="1:4" ht="12.75">
      <c r="A587" s="2">
        <v>584</v>
      </c>
      <c r="B587" s="1" t="s">
        <v>1154</v>
      </c>
      <c r="C587" s="1" t="s">
        <v>1155</v>
      </c>
      <c r="D587" t="str">
        <f t="shared" si="9"/>
        <v>X3****8G</v>
      </c>
    </row>
    <row r="588" spans="1:4" ht="12.75">
      <c r="A588" s="2">
        <v>585</v>
      </c>
      <c r="B588" s="1" t="s">
        <v>1156</v>
      </c>
      <c r="C588" s="1" t="s">
        <v>1157</v>
      </c>
      <c r="D588" t="str">
        <f t="shared" si="9"/>
        <v>44****4D</v>
      </c>
    </row>
    <row r="589" spans="1:4" ht="12.75">
      <c r="A589" s="2">
        <v>586</v>
      </c>
      <c r="B589" s="1" t="s">
        <v>1158</v>
      </c>
      <c r="C589" s="1" t="s">
        <v>1159</v>
      </c>
      <c r="D589" t="str">
        <f t="shared" si="9"/>
        <v>X9****1P</v>
      </c>
    </row>
    <row r="590" spans="1:4" ht="12.75">
      <c r="A590" s="2">
        <v>587</v>
      </c>
      <c r="B590" s="1" t="s">
        <v>1160</v>
      </c>
      <c r="C590" s="1" t="s">
        <v>1161</v>
      </c>
      <c r="D590" t="str">
        <f t="shared" si="9"/>
        <v>X8****3M</v>
      </c>
    </row>
    <row r="591" spans="1:4" ht="12.75">
      <c r="A591" s="2">
        <v>588</v>
      </c>
      <c r="B591" s="1" t="s">
        <v>1162</v>
      </c>
      <c r="C591" s="1" t="s">
        <v>1163</v>
      </c>
      <c r="D591" t="str">
        <f t="shared" si="9"/>
        <v>Y0****5B</v>
      </c>
    </row>
    <row r="592" spans="1:4" ht="12.75">
      <c r="A592" s="2">
        <v>589</v>
      </c>
      <c r="B592" s="1" t="s">
        <v>1164</v>
      </c>
      <c r="C592" s="1" t="s">
        <v>1165</v>
      </c>
      <c r="D592" t="str">
        <f t="shared" si="9"/>
        <v>45****9B</v>
      </c>
    </row>
    <row r="593" spans="1:4" ht="12.75">
      <c r="A593" s="2">
        <v>590</v>
      </c>
      <c r="B593" s="1" t="s">
        <v>1166</v>
      </c>
      <c r="C593" s="1" t="s">
        <v>1167</v>
      </c>
      <c r="D593" t="str">
        <f t="shared" si="9"/>
        <v>45****6Z</v>
      </c>
    </row>
    <row r="594" spans="1:4" ht="12.75">
      <c r="A594" s="2">
        <v>591</v>
      </c>
      <c r="B594" s="1" t="s">
        <v>1168</v>
      </c>
      <c r="C594" s="1" t="s">
        <v>1169</v>
      </c>
      <c r="D594" t="str">
        <f t="shared" si="9"/>
        <v>43****8L</v>
      </c>
    </row>
    <row r="595" spans="1:4" ht="12.75">
      <c r="A595" s="2">
        <v>592</v>
      </c>
      <c r="B595" s="1" t="s">
        <v>1170</v>
      </c>
      <c r="C595" s="1" t="s">
        <v>1171</v>
      </c>
      <c r="D595" t="str">
        <f t="shared" si="9"/>
        <v>OS****81</v>
      </c>
    </row>
    <row r="596" spans="1:4" ht="12.75">
      <c r="A596" s="2">
        <v>593</v>
      </c>
      <c r="B596" s="1" t="s">
        <v>1172</v>
      </c>
      <c r="C596" s="1" t="s">
        <v>1173</v>
      </c>
      <c r="D596" t="str">
        <f t="shared" si="9"/>
        <v>Y2****9A</v>
      </c>
    </row>
    <row r="597" spans="1:4" ht="12.75">
      <c r="A597" s="2">
        <v>594</v>
      </c>
      <c r="B597" s="1" t="s">
        <v>1174</v>
      </c>
      <c r="C597" s="1" t="s">
        <v>1175</v>
      </c>
      <c r="D597" t="str">
        <f t="shared" si="9"/>
        <v>JR****80</v>
      </c>
    </row>
    <row r="598" spans="1:4" ht="12.75">
      <c r="A598" s="2">
        <v>595</v>
      </c>
      <c r="B598" s="1" t="s">
        <v>1176</v>
      </c>
      <c r="C598" s="1" t="s">
        <v>1177</v>
      </c>
      <c r="D598" t="str">
        <f t="shared" si="9"/>
        <v>44****6Z</v>
      </c>
    </row>
    <row r="599" spans="1:4" ht="12.75">
      <c r="A599" s="2">
        <v>596</v>
      </c>
      <c r="B599" s="1" t="s">
        <v>1178</v>
      </c>
      <c r="C599" s="1" t="s">
        <v>1179</v>
      </c>
      <c r="D599" t="str">
        <f t="shared" si="9"/>
        <v>Y4****9S</v>
      </c>
    </row>
    <row r="600" spans="1:4" ht="12.75">
      <c r="A600" s="2">
        <v>597</v>
      </c>
      <c r="B600" s="1" t="s">
        <v>1180</v>
      </c>
      <c r="C600" s="1" t="s">
        <v>1181</v>
      </c>
      <c r="D600" t="str">
        <f t="shared" si="9"/>
        <v>X3****7L</v>
      </c>
    </row>
    <row r="601" spans="1:4" ht="12.75">
      <c r="A601" s="2">
        <v>598</v>
      </c>
      <c r="B601" s="1" t="s">
        <v>1182</v>
      </c>
      <c r="C601" s="1" t="s">
        <v>1183</v>
      </c>
      <c r="D601" t="str">
        <f t="shared" si="9"/>
        <v>X4****7G</v>
      </c>
    </row>
    <row r="602" spans="1:4" ht="12.75">
      <c r="A602" s="2">
        <v>599</v>
      </c>
      <c r="B602" s="1" t="s">
        <v>1184</v>
      </c>
      <c r="C602" s="1" t="s">
        <v>1185</v>
      </c>
      <c r="D602" t="str">
        <f t="shared" si="9"/>
        <v>X6****6J</v>
      </c>
    </row>
    <row r="603" spans="1:4" ht="12.75">
      <c r="A603" s="2">
        <v>600</v>
      </c>
      <c r="B603" s="1" t="s">
        <v>1186</v>
      </c>
      <c r="C603" s="1" t="s">
        <v>1187</v>
      </c>
      <c r="D603" t="str">
        <f t="shared" si="9"/>
        <v>X3****7A</v>
      </c>
    </row>
    <row r="604" spans="1:4" ht="12.75">
      <c r="A604" s="2">
        <v>601</v>
      </c>
      <c r="B604" s="1" t="s">
        <v>1188</v>
      </c>
      <c r="C604" s="1" t="s">
        <v>1189</v>
      </c>
      <c r="D604" t="str">
        <f t="shared" si="9"/>
        <v>44****4L</v>
      </c>
    </row>
    <row r="605" spans="1:4" ht="12.75">
      <c r="A605" s="2">
        <v>602</v>
      </c>
      <c r="B605" s="1" t="s">
        <v>1190</v>
      </c>
      <c r="C605" s="1" t="s">
        <v>1191</v>
      </c>
      <c r="D605" t="str">
        <f t="shared" si="9"/>
        <v>44****6Z</v>
      </c>
    </row>
    <row r="606" spans="1:4" ht="12.75">
      <c r="A606" s="2">
        <v>603</v>
      </c>
      <c r="B606" s="1" t="s">
        <v>1192</v>
      </c>
      <c r="C606" s="1" t="s">
        <v>1193</v>
      </c>
      <c r="D606" t="str">
        <f t="shared" si="9"/>
        <v>Y2****4M</v>
      </c>
    </row>
    <row r="607" spans="1:4" ht="12.75">
      <c r="A607" s="2">
        <v>604</v>
      </c>
      <c r="B607" s="1" t="s">
        <v>1194</v>
      </c>
      <c r="C607" s="1" t="s">
        <v>1195</v>
      </c>
      <c r="D607" t="str">
        <f t="shared" si="9"/>
        <v>YX****86</v>
      </c>
    </row>
    <row r="608" spans="1:4" ht="12.75">
      <c r="A608" s="2">
        <v>605</v>
      </c>
      <c r="B608" s="1" t="s">
        <v>1196</v>
      </c>
      <c r="C608" s="1" t="s">
        <v>1195</v>
      </c>
      <c r="D608" t="str">
        <f t="shared" si="9"/>
        <v>YX****86</v>
      </c>
    </row>
    <row r="609" spans="1:4" ht="12.75">
      <c r="A609" s="2">
        <v>606</v>
      </c>
      <c r="B609" s="1" t="s">
        <v>1197</v>
      </c>
      <c r="C609" s="1" t="s">
        <v>1185</v>
      </c>
      <c r="D609" t="str">
        <f t="shared" si="9"/>
        <v>X6****6J</v>
      </c>
    </row>
    <row r="610" spans="1:4" ht="12.75">
      <c r="A610" s="2">
        <v>607</v>
      </c>
      <c r="B610" s="1" t="s">
        <v>1199</v>
      </c>
      <c r="C610" s="1" t="s">
        <v>1198</v>
      </c>
      <c r="D610" t="str">
        <f t="shared" si="9"/>
        <v>45****6Q</v>
      </c>
    </row>
    <row r="611" spans="1:4" ht="12.75">
      <c r="A611" s="2">
        <v>608</v>
      </c>
      <c r="B611" s="1" t="s">
        <v>1200</v>
      </c>
      <c r="C611" s="1" t="s">
        <v>1201</v>
      </c>
      <c r="D611" t="str">
        <f t="shared" si="9"/>
        <v>45****8K</v>
      </c>
    </row>
    <row r="612" spans="1:4" ht="12.75">
      <c r="A612" s="2">
        <v>609</v>
      </c>
      <c r="B612" s="1" t="s">
        <v>1203</v>
      </c>
      <c r="C612" s="1" t="s">
        <v>1202</v>
      </c>
      <c r="D612" t="str">
        <f t="shared" si="9"/>
        <v>Y5****4M</v>
      </c>
    </row>
    <row r="613" spans="1:4" ht="12.75">
      <c r="A613" s="2">
        <v>610</v>
      </c>
      <c r="B613" s="1" t="s">
        <v>1204</v>
      </c>
      <c r="C613" s="1" t="s">
        <v>1205</v>
      </c>
      <c r="D613" t="str">
        <f t="shared" si="9"/>
        <v>X1****7K</v>
      </c>
    </row>
    <row r="614" spans="1:4" ht="12.75">
      <c r="A614" s="2">
        <v>611</v>
      </c>
      <c r="B614" s="1" t="s">
        <v>1206</v>
      </c>
      <c r="C614" s="1" t="s">
        <v>1207</v>
      </c>
      <c r="D614" t="str">
        <f t="shared" si="9"/>
        <v>X3****6Z</v>
      </c>
    </row>
    <row r="615" spans="1:4" ht="12.75">
      <c r="A615" s="2">
        <v>612</v>
      </c>
      <c r="B615" s="1" t="s">
        <v>1208</v>
      </c>
      <c r="C615" s="1" t="s">
        <v>1209</v>
      </c>
      <c r="D615" t="str">
        <f t="shared" si="9"/>
        <v>53****8Y</v>
      </c>
    </row>
    <row r="616" spans="1:4" ht="12.75">
      <c r="A616" s="2">
        <v>613</v>
      </c>
      <c r="B616" s="1" t="s">
        <v>1210</v>
      </c>
      <c r="C616" s="1" t="s">
        <v>1211</v>
      </c>
      <c r="D616" t="str">
        <f t="shared" si="9"/>
        <v>X8****8W</v>
      </c>
    </row>
    <row r="617" spans="1:4" ht="12.75">
      <c r="A617" s="2">
        <v>614</v>
      </c>
      <c r="B617" s="1" t="s">
        <v>1212</v>
      </c>
      <c r="C617" s="1" t="s">
        <v>1213</v>
      </c>
      <c r="D617" t="str">
        <f t="shared" si="9"/>
        <v>X5****7H</v>
      </c>
    </row>
    <row r="618" spans="1:4" ht="12.75">
      <c r="A618" s="2">
        <v>615</v>
      </c>
      <c r="B618" s="1" t="s">
        <v>1214</v>
      </c>
      <c r="C618" s="1" t="s">
        <v>1215</v>
      </c>
      <c r="D618" t="str">
        <f t="shared" si="9"/>
        <v>X4****5E</v>
      </c>
    </row>
    <row r="619" spans="1:4" ht="12.75">
      <c r="A619" s="2">
        <v>616</v>
      </c>
      <c r="B619" s="1" t="s">
        <v>1216</v>
      </c>
      <c r="C619" s="1" t="s">
        <v>1217</v>
      </c>
      <c r="D619" t="str">
        <f t="shared" si="9"/>
        <v>01****7W</v>
      </c>
    </row>
    <row r="620" spans="1:4" ht="12.75">
      <c r="A620" s="2">
        <v>617</v>
      </c>
      <c r="B620" s="1" t="s">
        <v>1218</v>
      </c>
      <c r="C620" s="1" t="s">
        <v>1219</v>
      </c>
      <c r="D620" t="str">
        <f t="shared" si="9"/>
        <v> E****721</v>
      </c>
    </row>
    <row r="621" spans="1:4" ht="12.75">
      <c r="A621" s="2">
        <v>618</v>
      </c>
      <c r="B621" s="1" t="s">
        <v>1220</v>
      </c>
      <c r="C621" s="1" t="s">
        <v>1221</v>
      </c>
      <c r="D621" t="str">
        <f t="shared" si="9"/>
        <v>X2****2X</v>
      </c>
    </row>
    <row r="622" spans="1:4" ht="12.75">
      <c r="A622" s="2">
        <v>619</v>
      </c>
      <c r="B622" s="1" t="s">
        <v>1222</v>
      </c>
      <c r="C622" s="1" t="s">
        <v>1223</v>
      </c>
      <c r="D622" t="str">
        <f t="shared" si="9"/>
        <v>45****5Y</v>
      </c>
    </row>
    <row r="623" spans="1:4" ht="12.75">
      <c r="A623" s="2">
        <v>620</v>
      </c>
      <c r="B623" s="1" t="s">
        <v>1224</v>
      </c>
      <c r="C623" s="1" t="s">
        <v>1225</v>
      </c>
      <c r="D623" t="str">
        <f t="shared" si="9"/>
        <v>44****9W</v>
      </c>
    </row>
    <row r="624" spans="1:4" ht="12.75">
      <c r="A624" s="2">
        <v>621</v>
      </c>
      <c r="B624" s="1" t="s">
        <v>1226</v>
      </c>
      <c r="C624" s="1" t="s">
        <v>1227</v>
      </c>
      <c r="D624" t="str">
        <f t="shared" si="9"/>
        <v>45****8Z</v>
      </c>
    </row>
    <row r="625" spans="1:4" ht="12.75">
      <c r="A625" s="2">
        <v>622</v>
      </c>
      <c r="B625" s="1" t="s">
        <v>1228</v>
      </c>
      <c r="C625" s="1" t="s">
        <v>1229</v>
      </c>
      <c r="D625" t="str">
        <f t="shared" si="9"/>
        <v>45****8Z</v>
      </c>
    </row>
    <row r="626" spans="1:4" ht="12.75">
      <c r="A626" s="2">
        <v>623</v>
      </c>
      <c r="B626" s="1" t="s">
        <v>1230</v>
      </c>
      <c r="C626" s="1" t="s">
        <v>1231</v>
      </c>
      <c r="D626" t="str">
        <f t="shared" si="9"/>
        <v>Y1****1K</v>
      </c>
    </row>
    <row r="627" spans="1:4" ht="12.75">
      <c r="A627" s="2">
        <v>624</v>
      </c>
      <c r="B627" s="1" t="s">
        <v>1232</v>
      </c>
      <c r="C627" s="1" t="s">
        <v>1233</v>
      </c>
      <c r="D627" t="str">
        <f t="shared" si="9"/>
        <v>44****8Y</v>
      </c>
    </row>
    <row r="628" spans="1:4" ht="12.75">
      <c r="A628" s="2">
        <v>625</v>
      </c>
      <c r="B628" s="1" t="s">
        <v>1234</v>
      </c>
      <c r="C628" s="1" t="s">
        <v>1235</v>
      </c>
      <c r="D628" t="str">
        <f t="shared" si="9"/>
        <v>Y6****8R</v>
      </c>
    </row>
    <row r="629" spans="1:4" ht="12.75">
      <c r="A629" s="2">
        <v>626</v>
      </c>
      <c r="B629" s="1" t="s">
        <v>1236</v>
      </c>
      <c r="C629" s="1" t="s">
        <v>1237</v>
      </c>
      <c r="D629" t="str">
        <f t="shared" si="9"/>
        <v>26****0T</v>
      </c>
    </row>
    <row r="630" spans="1:4" ht="12.75">
      <c r="A630" s="2">
        <v>627</v>
      </c>
      <c r="B630" s="1" t="s">
        <v>1238</v>
      </c>
      <c r="C630" s="1" t="s">
        <v>1239</v>
      </c>
      <c r="D630" t="str">
        <f t="shared" si="9"/>
        <v>45****0F</v>
      </c>
    </row>
    <row r="631" spans="1:4" ht="12.75">
      <c r="A631" s="2">
        <v>628</v>
      </c>
      <c r="B631" s="1" t="s">
        <v>1240</v>
      </c>
      <c r="C631" s="1" t="s">
        <v>1241</v>
      </c>
      <c r="D631" t="str">
        <f t="shared" si="9"/>
        <v>45****9Y</v>
      </c>
    </row>
    <row r="632" spans="1:4" ht="12.75">
      <c r="A632" s="2">
        <v>629</v>
      </c>
      <c r="B632" s="1" t="s">
        <v>1242</v>
      </c>
      <c r="C632" s="1" t="s">
        <v>1243</v>
      </c>
      <c r="D632" t="str">
        <f t="shared" si="9"/>
        <v>Y2****7P</v>
      </c>
    </row>
    <row r="633" spans="1:4" ht="12.75">
      <c r="A633" s="2">
        <v>630</v>
      </c>
      <c r="B633" s="1" t="s">
        <v>1244</v>
      </c>
      <c r="C633" s="1" t="s">
        <v>1245</v>
      </c>
      <c r="D633" t="str">
        <f t="shared" si="9"/>
        <v>X9****3A</v>
      </c>
    </row>
    <row r="634" spans="1:4" ht="12.75">
      <c r="A634" s="2">
        <v>631</v>
      </c>
      <c r="B634" s="1" t="s">
        <v>1246</v>
      </c>
      <c r="C634" s="1" t="s">
        <v>1247</v>
      </c>
      <c r="D634" t="str">
        <f t="shared" si="9"/>
        <v>X7****9A</v>
      </c>
    </row>
    <row r="635" spans="1:4" ht="12.75">
      <c r="A635" s="2">
        <v>632</v>
      </c>
      <c r="B635" s="1" t="s">
        <v>1248</v>
      </c>
      <c r="C635" s="1" t="s">
        <v>1249</v>
      </c>
      <c r="D635" t="str">
        <f t="shared" si="9"/>
        <v>45****7G</v>
      </c>
    </row>
    <row r="636" spans="1:4" ht="12.75">
      <c r="A636" s="2">
        <v>633</v>
      </c>
      <c r="B636" s="1" t="s">
        <v>1250</v>
      </c>
      <c r="C636" s="1" t="s">
        <v>1251</v>
      </c>
      <c r="D636" t="str">
        <f t="shared" si="9"/>
        <v>Y1****0R</v>
      </c>
    </row>
    <row r="637" spans="1:4" ht="12.75">
      <c r="A637" s="2">
        <v>634</v>
      </c>
      <c r="B637" s="1" t="s">
        <v>1252</v>
      </c>
      <c r="C637" s="1" t="s">
        <v>1253</v>
      </c>
      <c r="D637" t="str">
        <f t="shared" si="9"/>
        <v>45****1W</v>
      </c>
    </row>
    <row r="638" spans="1:4" ht="12.75">
      <c r="A638" s="2">
        <v>635</v>
      </c>
      <c r="B638" s="1" t="s">
        <v>1254</v>
      </c>
      <c r="C638" s="1" t="s">
        <v>1255</v>
      </c>
      <c r="D638" t="str">
        <f t="shared" si="9"/>
        <v>X6****0D</v>
      </c>
    </row>
    <row r="639" spans="1:4" ht="12.75">
      <c r="A639" s="2">
        <v>636</v>
      </c>
      <c r="B639" s="1" t="s">
        <v>1256</v>
      </c>
      <c r="C639" s="1" t="s">
        <v>1257</v>
      </c>
      <c r="D639" t="str">
        <f t="shared" si="9"/>
        <v>Y2****2H</v>
      </c>
    </row>
    <row r="640" spans="1:4" ht="12.75">
      <c r="A640" s="2">
        <v>637</v>
      </c>
      <c r="B640" s="1" t="s">
        <v>1258</v>
      </c>
      <c r="C640" s="1" t="s">
        <v>1259</v>
      </c>
      <c r="D640" t="str">
        <f t="shared" si="9"/>
        <v>45****4T</v>
      </c>
    </row>
    <row r="641" spans="1:4" ht="12.75">
      <c r="A641" s="2">
        <v>638</v>
      </c>
      <c r="B641" s="1" t="s">
        <v>1260</v>
      </c>
      <c r="C641" s="1" t="s">
        <v>1261</v>
      </c>
      <c r="D641" t="str">
        <f t="shared" si="9"/>
        <v>45****8S</v>
      </c>
    </row>
    <row r="642" spans="1:4" ht="12.75">
      <c r="A642" s="2">
        <v>639</v>
      </c>
      <c r="B642" s="1" t="s">
        <v>1262</v>
      </c>
      <c r="C642" s="1" t="s">
        <v>1263</v>
      </c>
      <c r="D642" t="str">
        <f t="shared" si="9"/>
        <v>45****5J</v>
      </c>
    </row>
    <row r="643" spans="1:4" ht="12.75">
      <c r="A643" s="2">
        <v>640</v>
      </c>
      <c r="B643" s="1" t="s">
        <v>1264</v>
      </c>
      <c r="C643" s="1" t="s">
        <v>1265</v>
      </c>
      <c r="D643" t="str">
        <f t="shared" si="9"/>
        <v>X4****2E</v>
      </c>
    </row>
    <row r="644" spans="1:4" ht="12.75">
      <c r="A644" s="2">
        <v>641</v>
      </c>
      <c r="B644" s="1" t="s">
        <v>1266</v>
      </c>
      <c r="C644" s="1" t="s">
        <v>1267</v>
      </c>
      <c r="D644" t="str">
        <f t="shared" si="9"/>
        <v>X7****7R</v>
      </c>
    </row>
    <row r="645" spans="1:4" ht="12.75">
      <c r="A645" s="2">
        <v>642</v>
      </c>
      <c r="B645" s="1" t="s">
        <v>1268</v>
      </c>
      <c r="C645" s="1" t="s">
        <v>1269</v>
      </c>
      <c r="D645" t="str">
        <f t="shared" si="9"/>
        <v>43****2S</v>
      </c>
    </row>
    <row r="646" spans="1:4" ht="12.75">
      <c r="A646" s="2">
        <v>643</v>
      </c>
      <c r="B646" s="1" t="s">
        <v>1270</v>
      </c>
      <c r="C646" s="1" t="s">
        <v>1271</v>
      </c>
      <c r="D646" t="str">
        <f aca="true" t="shared" si="10" ref="D646:D709">REPLACE(C646,3,5,"****")</f>
        <v>45****5W</v>
      </c>
    </row>
    <row r="647" spans="1:4" ht="12.75">
      <c r="A647" s="2">
        <v>644</v>
      </c>
      <c r="B647" s="1" t="s">
        <v>1272</v>
      </c>
      <c r="C647" s="1" t="s">
        <v>1273</v>
      </c>
      <c r="D647" t="str">
        <f t="shared" si="10"/>
        <v>Y1****3K</v>
      </c>
    </row>
    <row r="648" spans="1:4" ht="12.75">
      <c r="A648" s="2">
        <v>645</v>
      </c>
      <c r="B648" s="1" t="s">
        <v>1274</v>
      </c>
      <c r="C648" s="1" t="s">
        <v>1275</v>
      </c>
      <c r="D648" t="str">
        <f t="shared" si="10"/>
        <v>Y0****3Z</v>
      </c>
    </row>
    <row r="649" spans="1:4" ht="12.75">
      <c r="A649" s="2">
        <v>646</v>
      </c>
      <c r="B649" s="1" t="s">
        <v>1276</v>
      </c>
      <c r="C649" s="1" t="s">
        <v>1277</v>
      </c>
      <c r="D649" t="str">
        <f t="shared" si="10"/>
        <v>45****8L</v>
      </c>
    </row>
    <row r="650" spans="1:4" ht="12.75">
      <c r="A650" s="2">
        <v>647</v>
      </c>
      <c r="B650" s="1" t="s">
        <v>1278</v>
      </c>
      <c r="C650" s="1" t="s">
        <v>1279</v>
      </c>
      <c r="D650" t="str">
        <f t="shared" si="10"/>
        <v>45****4W</v>
      </c>
    </row>
    <row r="651" spans="1:4" ht="12.75">
      <c r="A651" s="2">
        <v>648</v>
      </c>
      <c r="B651" s="1" t="s">
        <v>1280</v>
      </c>
      <c r="C651" s="1" t="s">
        <v>1281</v>
      </c>
      <c r="D651" t="str">
        <f t="shared" si="10"/>
        <v>45****5X</v>
      </c>
    </row>
    <row r="652" spans="1:4" ht="12.75">
      <c r="A652" s="2">
        <v>649</v>
      </c>
      <c r="B652" s="1" t="s">
        <v>1282</v>
      </c>
      <c r="C652" s="1" t="s">
        <v>235</v>
      </c>
      <c r="D652" t="str">
        <f t="shared" si="10"/>
        <v>45****2M</v>
      </c>
    </row>
    <row r="653" spans="1:4" ht="12.75">
      <c r="A653" s="2">
        <v>650</v>
      </c>
      <c r="B653" s="1" t="s">
        <v>1283</v>
      </c>
      <c r="C653" s="1" t="s">
        <v>1284</v>
      </c>
      <c r="D653" t="str">
        <f t="shared" si="10"/>
        <v>24****5K</v>
      </c>
    </row>
    <row r="654" spans="1:4" ht="12.75">
      <c r="A654" s="2">
        <v>651</v>
      </c>
      <c r="B654" s="1" t="s">
        <v>1285</v>
      </c>
      <c r="C654" s="1" t="s">
        <v>1286</v>
      </c>
      <c r="D654" t="str">
        <f t="shared" si="10"/>
        <v>45****8L</v>
      </c>
    </row>
    <row r="655" spans="1:4" ht="12.75">
      <c r="A655" s="2">
        <v>652</v>
      </c>
      <c r="B655" s="1" t="s">
        <v>1287</v>
      </c>
      <c r="C655" s="1" t="s">
        <v>1288</v>
      </c>
      <c r="D655" t="str">
        <f t="shared" si="10"/>
        <v>45****1V</v>
      </c>
    </row>
    <row r="656" spans="1:4" ht="12.75">
      <c r="A656" s="2">
        <v>653</v>
      </c>
      <c r="B656" s="1" t="s">
        <v>1289</v>
      </c>
      <c r="C656" s="1" t="s">
        <v>1290</v>
      </c>
      <c r="D656" t="str">
        <f t="shared" si="10"/>
        <v>45****2H</v>
      </c>
    </row>
    <row r="657" spans="1:4" ht="12.75">
      <c r="A657" s="2">
        <v>654</v>
      </c>
      <c r="B657" s="1" t="s">
        <v>1291</v>
      </c>
      <c r="C657" s="1" t="s">
        <v>1292</v>
      </c>
      <c r="D657" t="str">
        <f t="shared" si="10"/>
        <v>45****5C</v>
      </c>
    </row>
    <row r="658" spans="1:4" ht="12.75">
      <c r="A658" s="2">
        <v>655</v>
      </c>
      <c r="B658" s="1" t="s">
        <v>1293</v>
      </c>
      <c r="C658" s="1" t="s">
        <v>1294</v>
      </c>
      <c r="D658" t="str">
        <f t="shared" si="10"/>
        <v>Y4****2G</v>
      </c>
    </row>
    <row r="659" spans="1:4" ht="12.75">
      <c r="A659" s="2">
        <v>656</v>
      </c>
      <c r="B659" s="1" t="s">
        <v>1295</v>
      </c>
      <c r="C659" s="1" t="s">
        <v>1296</v>
      </c>
      <c r="D659" t="str">
        <f t="shared" si="10"/>
        <v>45****4N</v>
      </c>
    </row>
    <row r="660" spans="1:4" ht="12.75">
      <c r="A660" s="2">
        <v>657</v>
      </c>
      <c r="B660" s="1" t="s">
        <v>1297</v>
      </c>
      <c r="C660" s="1" t="s">
        <v>1298</v>
      </c>
      <c r="D660" t="str">
        <f t="shared" si="10"/>
        <v>Y2****5A</v>
      </c>
    </row>
    <row r="661" spans="1:4" ht="12.75">
      <c r="A661" s="2">
        <v>658</v>
      </c>
      <c r="B661" s="1" t="s">
        <v>1299</v>
      </c>
      <c r="C661" s="1" t="s">
        <v>1300</v>
      </c>
      <c r="D661" t="str">
        <f t="shared" si="10"/>
        <v>Y6****9E</v>
      </c>
    </row>
    <row r="662" spans="1:4" ht="12.75">
      <c r="A662" s="2">
        <v>659</v>
      </c>
      <c r="B662" s="1" t="s">
        <v>1301</v>
      </c>
      <c r="C662" s="1" t="s">
        <v>1302</v>
      </c>
      <c r="D662" t="str">
        <f t="shared" si="10"/>
        <v>79****8D</v>
      </c>
    </row>
    <row r="663" spans="1:4" ht="12.75">
      <c r="A663" s="2">
        <v>660</v>
      </c>
      <c r="B663" s="1" t="s">
        <v>1303</v>
      </c>
      <c r="C663" s="1" t="s">
        <v>1304</v>
      </c>
      <c r="D663" t="str">
        <f t="shared" si="10"/>
        <v>45****3T</v>
      </c>
    </row>
    <row r="664" spans="1:4" ht="12.75">
      <c r="A664" s="2">
        <v>661</v>
      </c>
      <c r="B664" s="1" t="s">
        <v>1305</v>
      </c>
      <c r="C664" s="1" t="s">
        <v>1306</v>
      </c>
      <c r="D664" t="str">
        <f t="shared" si="10"/>
        <v>44****8P</v>
      </c>
    </row>
    <row r="665" spans="1:4" ht="12.75">
      <c r="A665" s="2">
        <v>662</v>
      </c>
      <c r="B665" s="1" t="s">
        <v>1307</v>
      </c>
      <c r="C665" s="1" t="s">
        <v>1308</v>
      </c>
      <c r="D665" t="str">
        <f t="shared" si="10"/>
        <v>43****7K</v>
      </c>
    </row>
    <row r="666" spans="1:4" ht="12.75">
      <c r="A666" s="2">
        <v>663</v>
      </c>
      <c r="B666" s="1" t="s">
        <v>1309</v>
      </c>
      <c r="C666" s="1" t="s">
        <v>1310</v>
      </c>
      <c r="D666" t="str">
        <f t="shared" si="10"/>
        <v>Y6****9X</v>
      </c>
    </row>
    <row r="667" spans="1:4" ht="12.75">
      <c r="A667" s="2">
        <v>664</v>
      </c>
      <c r="B667" s="1" t="s">
        <v>1311</v>
      </c>
      <c r="C667" s="1" t="s">
        <v>1312</v>
      </c>
      <c r="D667" t="str">
        <f t="shared" si="10"/>
        <v>45****8P</v>
      </c>
    </row>
    <row r="668" spans="1:4" ht="12.75">
      <c r="A668" s="2">
        <v>665</v>
      </c>
      <c r="B668" s="1" t="s">
        <v>1313</v>
      </c>
      <c r="C668" s="1" t="s">
        <v>1314</v>
      </c>
      <c r="D668" t="str">
        <f t="shared" si="10"/>
        <v>Y1****8A</v>
      </c>
    </row>
    <row r="669" spans="1:4" ht="12.75">
      <c r="A669" s="2">
        <v>666</v>
      </c>
      <c r="B669" s="1" t="s">
        <v>1315</v>
      </c>
      <c r="C669" s="1" t="s">
        <v>1316</v>
      </c>
      <c r="D669" t="str">
        <f t="shared" si="10"/>
        <v>X5****5B</v>
      </c>
    </row>
    <row r="670" spans="1:4" ht="12.75">
      <c r="A670" s="2">
        <v>667</v>
      </c>
      <c r="B670" s="1" t="s">
        <v>1318</v>
      </c>
      <c r="C670" s="1" t="s">
        <v>1317</v>
      </c>
      <c r="D670" t="str">
        <f t="shared" si="10"/>
        <v>45****2N</v>
      </c>
    </row>
    <row r="671" spans="1:4" ht="12.75">
      <c r="A671" s="2">
        <v>668</v>
      </c>
      <c r="B671" s="1" t="s">
        <v>1319</v>
      </c>
      <c r="C671" s="1" t="s">
        <v>1320</v>
      </c>
      <c r="D671" t="str">
        <f t="shared" si="10"/>
        <v>45****3M</v>
      </c>
    </row>
    <row r="672" spans="1:4" ht="12.75">
      <c r="A672" s="2">
        <v>669</v>
      </c>
      <c r="B672" s="1" t="s">
        <v>1321</v>
      </c>
      <c r="C672" s="1" t="s">
        <v>1322</v>
      </c>
      <c r="D672" t="str">
        <f t="shared" si="10"/>
        <v>45****0X</v>
      </c>
    </row>
    <row r="673" spans="1:4" ht="12.75">
      <c r="A673" s="2">
        <v>670</v>
      </c>
      <c r="B673" s="1" t="s">
        <v>1323</v>
      </c>
      <c r="C673" s="1" t="s">
        <v>1324</v>
      </c>
      <c r="D673" t="str">
        <f t="shared" si="10"/>
        <v>44****6W</v>
      </c>
    </row>
    <row r="674" spans="1:4" ht="12.75">
      <c r="A674" s="2">
        <v>671</v>
      </c>
      <c r="B674" s="1" t="s">
        <v>1325</v>
      </c>
      <c r="C674" s="1" t="s">
        <v>1326</v>
      </c>
      <c r="D674" t="str">
        <f t="shared" si="10"/>
        <v>45****6E</v>
      </c>
    </row>
    <row r="675" spans="1:4" ht="12.75">
      <c r="A675" s="2">
        <v>672</v>
      </c>
      <c r="B675" s="1" t="s">
        <v>1327</v>
      </c>
      <c r="C675" s="1" t="s">
        <v>1328</v>
      </c>
      <c r="D675" t="str">
        <f t="shared" si="10"/>
        <v>45****6B</v>
      </c>
    </row>
    <row r="676" spans="1:4" ht="12.75">
      <c r="A676" s="2">
        <v>673</v>
      </c>
      <c r="B676" s="1" t="s">
        <v>1329</v>
      </c>
      <c r="C676" s="1" t="s">
        <v>1330</v>
      </c>
      <c r="D676" t="str">
        <f t="shared" si="10"/>
        <v>45****9G</v>
      </c>
    </row>
    <row r="677" spans="1:4" ht="12.75">
      <c r="A677" s="2">
        <v>674</v>
      </c>
      <c r="B677" s="1" t="s">
        <v>1331</v>
      </c>
      <c r="C677" s="1" t="s">
        <v>1332</v>
      </c>
      <c r="D677" t="str">
        <f t="shared" si="10"/>
        <v>KY****32</v>
      </c>
    </row>
    <row r="678" spans="1:4" ht="12.75">
      <c r="A678" s="2">
        <v>675</v>
      </c>
      <c r="B678" s="1" t="s">
        <v>1333</v>
      </c>
      <c r="C678" s="1" t="s">
        <v>1334</v>
      </c>
      <c r="D678" t="str">
        <f t="shared" si="10"/>
        <v>45****3E</v>
      </c>
    </row>
    <row r="679" spans="1:4" ht="12.75">
      <c r="A679" s="2">
        <v>676</v>
      </c>
      <c r="B679" s="1" t="s">
        <v>1335</v>
      </c>
      <c r="C679" s="1" t="s">
        <v>1336</v>
      </c>
      <c r="D679" t="str">
        <f t="shared" si="10"/>
        <v>45****0E</v>
      </c>
    </row>
    <row r="680" spans="1:4" ht="12.75">
      <c r="A680" s="2">
        <v>677</v>
      </c>
      <c r="B680" s="1" t="s">
        <v>1337</v>
      </c>
      <c r="C680" s="1" t="s">
        <v>1338</v>
      </c>
      <c r="D680" t="str">
        <f t="shared" si="10"/>
        <v>45****9J</v>
      </c>
    </row>
    <row r="681" spans="1:4" ht="12.75">
      <c r="A681" s="2">
        <v>678</v>
      </c>
      <c r="B681" s="1" t="s">
        <v>1339</v>
      </c>
      <c r="C681" s="1" t="s">
        <v>1340</v>
      </c>
      <c r="D681" t="str">
        <f t="shared" si="10"/>
        <v>45****0M</v>
      </c>
    </row>
    <row r="682" spans="1:4" ht="12.75">
      <c r="A682" s="2">
        <v>679</v>
      </c>
      <c r="B682" s="1" t="s">
        <v>1341</v>
      </c>
      <c r="C682" s="1" t="s">
        <v>1342</v>
      </c>
      <c r="D682" t="str">
        <f t="shared" si="10"/>
        <v>45****7W</v>
      </c>
    </row>
    <row r="683" spans="1:4" ht="12.75">
      <c r="A683" s="2">
        <v>680</v>
      </c>
      <c r="B683" s="1" t="s">
        <v>1343</v>
      </c>
      <c r="C683" s="1" t="s">
        <v>1344</v>
      </c>
      <c r="D683" t="str">
        <f t="shared" si="10"/>
        <v>45****6F</v>
      </c>
    </row>
    <row r="684" spans="1:4" ht="12.75">
      <c r="A684" s="2">
        <v>681</v>
      </c>
      <c r="B684" s="1" t="s">
        <v>1345</v>
      </c>
      <c r="C684" s="1" t="s">
        <v>1346</v>
      </c>
      <c r="D684" t="str">
        <f t="shared" si="10"/>
        <v>45****0V</v>
      </c>
    </row>
    <row r="685" spans="1:4" ht="12.75">
      <c r="A685" s="2">
        <v>682</v>
      </c>
      <c r="B685" s="1" t="s">
        <v>1347</v>
      </c>
      <c r="C685" s="1" t="s">
        <v>1348</v>
      </c>
      <c r="D685" t="str">
        <f t="shared" si="10"/>
        <v>Y6****2E</v>
      </c>
    </row>
    <row r="686" spans="1:4" ht="12.75">
      <c r="A686" s="2">
        <v>683</v>
      </c>
      <c r="B686" s="1" t="s">
        <v>1349</v>
      </c>
      <c r="C686" s="1" t="s">
        <v>1350</v>
      </c>
      <c r="D686" t="str">
        <f t="shared" si="10"/>
        <v>45****1A</v>
      </c>
    </row>
    <row r="687" spans="1:4" ht="12.75">
      <c r="A687" s="2">
        <v>684</v>
      </c>
      <c r="B687" s="1" t="s">
        <v>1351</v>
      </c>
      <c r="C687" s="1" t="s">
        <v>1352</v>
      </c>
      <c r="D687" t="str">
        <f t="shared" si="10"/>
        <v>45****0A</v>
      </c>
    </row>
    <row r="688" spans="1:4" ht="12.75">
      <c r="A688" s="2">
        <v>685</v>
      </c>
      <c r="B688" s="1" t="s">
        <v>1353</v>
      </c>
      <c r="C688" s="1" t="s">
        <v>1354</v>
      </c>
      <c r="D688" t="str">
        <f t="shared" si="10"/>
        <v>45****8L</v>
      </c>
    </row>
    <row r="689" spans="1:4" ht="12.75">
      <c r="A689" s="2">
        <v>686</v>
      </c>
      <c r="B689" s="1" t="s">
        <v>1355</v>
      </c>
      <c r="C689" s="1" t="s">
        <v>1356</v>
      </c>
      <c r="D689" t="str">
        <f t="shared" si="10"/>
        <v>45****9E</v>
      </c>
    </row>
    <row r="690" spans="1:4" ht="12.75">
      <c r="A690" s="2">
        <v>687</v>
      </c>
      <c r="B690" s="1" t="s">
        <v>1357</v>
      </c>
      <c r="C690" s="1" t="s">
        <v>1358</v>
      </c>
      <c r="D690" t="str">
        <f t="shared" si="10"/>
        <v>45****7S</v>
      </c>
    </row>
    <row r="691" spans="1:4" ht="12.75">
      <c r="A691" s="2">
        <v>688</v>
      </c>
      <c r="B691" s="1" t="s">
        <v>1359</v>
      </c>
      <c r="C691" s="1" t="s">
        <v>1360</v>
      </c>
      <c r="D691" t="str">
        <f t="shared" si="10"/>
        <v>45****0Q</v>
      </c>
    </row>
    <row r="692" spans="1:4" ht="12.75">
      <c r="A692" s="2">
        <v>689</v>
      </c>
      <c r="B692" s="1" t="s">
        <v>1361</v>
      </c>
      <c r="C692" s="1" t="s">
        <v>1362</v>
      </c>
      <c r="D692" t="str">
        <f t="shared" si="10"/>
        <v>45****8X</v>
      </c>
    </row>
    <row r="693" spans="1:4" ht="12.75">
      <c r="A693" s="2">
        <v>690</v>
      </c>
      <c r="B693" s="1" t="s">
        <v>1363</v>
      </c>
      <c r="C693" s="1" t="s">
        <v>1364</v>
      </c>
      <c r="D693" t="str">
        <f t="shared" si="10"/>
        <v>45****7W</v>
      </c>
    </row>
    <row r="694" spans="1:4" ht="12.75">
      <c r="A694" s="2">
        <v>691</v>
      </c>
      <c r="B694" s="1" t="s">
        <v>1365</v>
      </c>
      <c r="C694" s="1" t="s">
        <v>1366</v>
      </c>
      <c r="D694" t="str">
        <f t="shared" si="10"/>
        <v>45****5K</v>
      </c>
    </row>
    <row r="695" spans="1:4" ht="12.75">
      <c r="A695" s="2">
        <v>692</v>
      </c>
      <c r="B695" s="1" t="s">
        <v>1367</v>
      </c>
      <c r="C695" s="1" t="s">
        <v>1368</v>
      </c>
      <c r="D695" t="str">
        <f t="shared" si="10"/>
        <v>45****9L</v>
      </c>
    </row>
    <row r="696" spans="1:4" ht="12.75">
      <c r="A696" s="2">
        <v>693</v>
      </c>
      <c r="B696" s="1" t="s">
        <v>1369</v>
      </c>
      <c r="C696" s="1" t="s">
        <v>1370</v>
      </c>
      <c r="D696" t="str">
        <f t="shared" si="10"/>
        <v>45****7C</v>
      </c>
    </row>
    <row r="697" spans="1:4" ht="12.75">
      <c r="A697" s="2">
        <v>694</v>
      </c>
      <c r="B697" s="1" t="s">
        <v>1371</v>
      </c>
      <c r="C697" s="1" t="s">
        <v>1372</v>
      </c>
      <c r="D697" t="str">
        <f t="shared" si="10"/>
        <v>45****7X</v>
      </c>
    </row>
    <row r="698" spans="1:4" ht="12.75">
      <c r="A698" s="2">
        <v>695</v>
      </c>
      <c r="B698" s="1" t="s">
        <v>1373</v>
      </c>
      <c r="C698" s="1" t="s">
        <v>1374</v>
      </c>
      <c r="D698" t="str">
        <f t="shared" si="10"/>
        <v>45****7Y</v>
      </c>
    </row>
    <row r="699" spans="1:4" ht="12.75">
      <c r="A699" s="2">
        <v>696</v>
      </c>
      <c r="B699" s="1" t="s">
        <v>1375</v>
      </c>
      <c r="C699" s="1" t="s">
        <v>1376</v>
      </c>
      <c r="D699" t="str">
        <f t="shared" si="10"/>
        <v>45****5M</v>
      </c>
    </row>
    <row r="700" spans="1:4" ht="12.75">
      <c r="A700" s="2">
        <v>697</v>
      </c>
      <c r="B700" s="1" t="s">
        <v>1377</v>
      </c>
      <c r="C700" s="1" t="s">
        <v>1378</v>
      </c>
      <c r="D700" t="str">
        <f t="shared" si="10"/>
        <v>45****5E</v>
      </c>
    </row>
    <row r="701" spans="1:4" ht="12.75">
      <c r="A701" s="2">
        <v>698</v>
      </c>
      <c r="B701" s="1" t="s">
        <v>1379</v>
      </c>
      <c r="C701" s="1" t="s">
        <v>1380</v>
      </c>
      <c r="D701" t="str">
        <f t="shared" si="10"/>
        <v>45****0H</v>
      </c>
    </row>
    <row r="702" spans="1:4" ht="12.75">
      <c r="A702" s="2">
        <v>699</v>
      </c>
      <c r="B702" s="1" t="s">
        <v>1381</v>
      </c>
      <c r="C702" s="1" t="s">
        <v>1382</v>
      </c>
      <c r="D702" t="str">
        <f t="shared" si="10"/>
        <v>45****6A</v>
      </c>
    </row>
    <row r="703" spans="1:4" ht="12.75">
      <c r="A703" s="2">
        <v>700</v>
      </c>
      <c r="B703" s="1" t="s">
        <v>1383</v>
      </c>
      <c r="C703" s="1" t="s">
        <v>1384</v>
      </c>
      <c r="D703" t="str">
        <f t="shared" si="10"/>
        <v>45****7W</v>
      </c>
    </row>
    <row r="704" spans="1:4" ht="12.75">
      <c r="A704" s="2">
        <v>701</v>
      </c>
      <c r="B704" s="1" t="s">
        <v>1385</v>
      </c>
      <c r="C704" s="1" t="s">
        <v>1386</v>
      </c>
      <c r="D704" t="str">
        <f t="shared" si="10"/>
        <v>45****4K</v>
      </c>
    </row>
    <row r="705" spans="1:4" ht="12.75">
      <c r="A705" s="2">
        <v>702</v>
      </c>
      <c r="B705" s="1" t="s">
        <v>1387</v>
      </c>
      <c r="C705" s="1" t="s">
        <v>1388</v>
      </c>
      <c r="D705" t="str">
        <f t="shared" si="10"/>
        <v>45****2W</v>
      </c>
    </row>
    <row r="706" spans="1:4" ht="12.75">
      <c r="A706" s="2">
        <v>703</v>
      </c>
      <c r="B706" s="1" t="s">
        <v>1389</v>
      </c>
      <c r="C706" s="1" t="s">
        <v>1390</v>
      </c>
      <c r="D706" t="str">
        <f t="shared" si="10"/>
        <v>45****3Q</v>
      </c>
    </row>
    <row r="707" spans="1:4" ht="12.75">
      <c r="A707" s="2">
        <v>704</v>
      </c>
      <c r="B707" s="1" t="s">
        <v>1391</v>
      </c>
      <c r="C707" s="1" t="s">
        <v>1392</v>
      </c>
      <c r="D707" t="str">
        <f t="shared" si="10"/>
        <v>45****0A</v>
      </c>
    </row>
    <row r="708" spans="1:4" ht="12.75">
      <c r="A708" s="2">
        <v>705</v>
      </c>
      <c r="B708" s="1" t="s">
        <v>1393</v>
      </c>
      <c r="C708" s="1" t="s">
        <v>1394</v>
      </c>
      <c r="D708" t="str">
        <f t="shared" si="10"/>
        <v>45****5S</v>
      </c>
    </row>
    <row r="709" spans="1:4" ht="12.75">
      <c r="A709" s="2">
        <v>706</v>
      </c>
      <c r="B709" s="1" t="s">
        <v>1395</v>
      </c>
      <c r="C709" s="1" t="s">
        <v>1396</v>
      </c>
      <c r="D709" t="str">
        <f t="shared" si="10"/>
        <v>45****5K</v>
      </c>
    </row>
    <row r="710" spans="1:4" ht="12.75">
      <c r="A710" s="2">
        <v>707</v>
      </c>
      <c r="B710" s="1" t="s">
        <v>1397</v>
      </c>
      <c r="C710" s="1" t="s">
        <v>1398</v>
      </c>
      <c r="D710" t="str">
        <f aca="true" t="shared" si="11" ref="D710:D773">REPLACE(C710,3,5,"****")</f>
        <v>45****3S</v>
      </c>
    </row>
    <row r="711" spans="1:4" ht="12.75">
      <c r="A711" s="2">
        <v>708</v>
      </c>
      <c r="B711" s="1" t="s">
        <v>1399</v>
      </c>
      <c r="C711" s="1" t="s">
        <v>1400</v>
      </c>
      <c r="D711" t="str">
        <f t="shared" si="11"/>
        <v>45****6M</v>
      </c>
    </row>
    <row r="712" spans="1:4" ht="12.75">
      <c r="A712" s="2">
        <v>709</v>
      </c>
      <c r="B712" s="1" t="s">
        <v>1402</v>
      </c>
      <c r="C712" s="1" t="s">
        <v>1401</v>
      </c>
      <c r="D712" t="str">
        <f t="shared" si="11"/>
        <v>45****8T</v>
      </c>
    </row>
    <row r="713" spans="1:4" ht="12.75">
      <c r="A713" s="2">
        <v>710</v>
      </c>
      <c r="B713" s="1" t="s">
        <v>1403</v>
      </c>
      <c r="C713" s="1" t="s">
        <v>1404</v>
      </c>
      <c r="D713" t="str">
        <f t="shared" si="11"/>
        <v>45****7S</v>
      </c>
    </row>
    <row r="714" spans="1:4" ht="12.75">
      <c r="A714" s="2">
        <v>711</v>
      </c>
      <c r="B714" s="1" t="s">
        <v>1405</v>
      </c>
      <c r="C714" s="1" t="s">
        <v>1406</v>
      </c>
      <c r="D714" t="str">
        <f t="shared" si="11"/>
        <v>45****5R</v>
      </c>
    </row>
    <row r="715" spans="1:4" ht="12.75">
      <c r="A715" s="2">
        <v>712</v>
      </c>
      <c r="B715" s="1" t="s">
        <v>1407</v>
      </c>
      <c r="C715" s="1" t="s">
        <v>1408</v>
      </c>
      <c r="D715" t="str">
        <f t="shared" si="11"/>
        <v>45****0R</v>
      </c>
    </row>
    <row r="716" spans="1:4" ht="12.75">
      <c r="A716" s="2">
        <v>713</v>
      </c>
      <c r="B716" s="1" t="s">
        <v>1409</v>
      </c>
      <c r="C716" s="1" t="s">
        <v>1410</v>
      </c>
      <c r="D716" t="str">
        <f t="shared" si="11"/>
        <v>45****5R</v>
      </c>
    </row>
    <row r="717" spans="1:4" ht="12.75">
      <c r="A717" s="2">
        <v>714</v>
      </c>
      <c r="B717" s="1" t="s">
        <v>1411</v>
      </c>
      <c r="C717" s="1" t="s">
        <v>1412</v>
      </c>
      <c r="D717" t="str">
        <f t="shared" si="11"/>
        <v>45****5C</v>
      </c>
    </row>
    <row r="718" spans="1:4" ht="12.75">
      <c r="A718" s="2">
        <v>715</v>
      </c>
      <c r="B718" s="1" t="s">
        <v>1413</v>
      </c>
      <c r="C718" s="1" t="s">
        <v>1414</v>
      </c>
      <c r="D718" t="str">
        <f t="shared" si="11"/>
        <v>45****9D</v>
      </c>
    </row>
    <row r="719" spans="1:4" ht="12.75">
      <c r="A719" s="2">
        <v>716</v>
      </c>
      <c r="B719" s="1" t="s">
        <v>1415</v>
      </c>
      <c r="C719" s="1" t="s">
        <v>1416</v>
      </c>
      <c r="D719" t="str">
        <f t="shared" si="11"/>
        <v>45****6X</v>
      </c>
    </row>
    <row r="720" spans="1:4" ht="12.75">
      <c r="A720" s="2">
        <v>717</v>
      </c>
      <c r="B720" s="1" t="s">
        <v>1417</v>
      </c>
      <c r="C720" s="1" t="s">
        <v>1418</v>
      </c>
      <c r="D720" t="str">
        <f t="shared" si="11"/>
        <v>45****6R</v>
      </c>
    </row>
    <row r="721" spans="1:4" ht="12.75">
      <c r="A721" s="2">
        <v>718</v>
      </c>
      <c r="B721" s="1" t="s">
        <v>1419</v>
      </c>
      <c r="C721" s="1" t="s">
        <v>1420</v>
      </c>
      <c r="D721" t="str">
        <f t="shared" si="11"/>
        <v>45****4M</v>
      </c>
    </row>
    <row r="722" spans="1:4" ht="12.75">
      <c r="A722" s="2">
        <v>719</v>
      </c>
      <c r="B722" s="1" t="s">
        <v>1421</v>
      </c>
      <c r="C722" s="1" t="s">
        <v>1422</v>
      </c>
      <c r="D722" t="str">
        <f t="shared" si="11"/>
        <v>45****3Z</v>
      </c>
    </row>
    <row r="723" spans="1:4" ht="12.75">
      <c r="A723" s="2">
        <v>720</v>
      </c>
      <c r="B723" s="1" t="s">
        <v>1423</v>
      </c>
      <c r="C723" s="1" t="s">
        <v>1424</v>
      </c>
      <c r="D723" t="str">
        <f t="shared" si="11"/>
        <v>45****5E</v>
      </c>
    </row>
    <row r="724" spans="1:4" ht="12.75">
      <c r="A724" s="2">
        <v>721</v>
      </c>
      <c r="B724" s="1" t="s">
        <v>1425</v>
      </c>
      <c r="C724" s="1" t="s">
        <v>1426</v>
      </c>
      <c r="D724" t="str">
        <f t="shared" si="11"/>
        <v>45****4G</v>
      </c>
    </row>
    <row r="725" spans="1:4" ht="12.75">
      <c r="A725" s="2">
        <v>722</v>
      </c>
      <c r="B725" s="1" t="s">
        <v>1427</v>
      </c>
      <c r="C725" s="1" t="s">
        <v>1358</v>
      </c>
      <c r="D725" t="str">
        <f t="shared" si="11"/>
        <v>45****7S</v>
      </c>
    </row>
    <row r="726" spans="1:4" ht="12.75">
      <c r="A726" s="2">
        <v>723</v>
      </c>
      <c r="B726" s="1" t="s">
        <v>1428</v>
      </c>
      <c r="C726" s="1" t="s">
        <v>1429</v>
      </c>
      <c r="D726" t="str">
        <f t="shared" si="11"/>
        <v>45****0S</v>
      </c>
    </row>
    <row r="727" spans="1:4" ht="12.75">
      <c r="A727" s="2">
        <v>724</v>
      </c>
      <c r="B727" s="1" t="s">
        <v>1430</v>
      </c>
      <c r="C727" s="1" t="s">
        <v>1431</v>
      </c>
      <c r="D727" t="str">
        <f t="shared" si="11"/>
        <v>45****0L</v>
      </c>
    </row>
    <row r="728" spans="1:4" ht="12.75">
      <c r="A728" s="2">
        <v>725</v>
      </c>
      <c r="B728" s="1" t="s">
        <v>1432</v>
      </c>
      <c r="C728" s="1" t="s">
        <v>1433</v>
      </c>
      <c r="D728" t="str">
        <f t="shared" si="11"/>
        <v>45****2Q</v>
      </c>
    </row>
    <row r="729" spans="1:4" ht="12.75">
      <c r="A729" s="2">
        <v>726</v>
      </c>
      <c r="B729" s="1" t="s">
        <v>1434</v>
      </c>
      <c r="C729" s="1" t="s">
        <v>1435</v>
      </c>
      <c r="D729" t="str">
        <f t="shared" si="11"/>
        <v>45****6V</v>
      </c>
    </row>
    <row r="730" spans="1:4" ht="12.75">
      <c r="A730" s="2">
        <v>727</v>
      </c>
      <c r="B730" s="1" t="s">
        <v>1436</v>
      </c>
      <c r="C730" s="1" t="s">
        <v>1437</v>
      </c>
      <c r="D730" t="str">
        <f t="shared" si="11"/>
        <v>45****9T</v>
      </c>
    </row>
    <row r="731" spans="1:4" ht="12.75">
      <c r="A731" s="2">
        <v>728</v>
      </c>
      <c r="B731" s="1" t="s">
        <v>1438</v>
      </c>
      <c r="C731" s="1" t="s">
        <v>1439</v>
      </c>
      <c r="D731" t="str">
        <f t="shared" si="11"/>
        <v>45****0F</v>
      </c>
    </row>
    <row r="732" spans="1:4" ht="12.75">
      <c r="A732" s="2">
        <v>729</v>
      </c>
      <c r="B732" s="1" t="s">
        <v>1440</v>
      </c>
      <c r="C732" s="1" t="s">
        <v>1441</v>
      </c>
      <c r="D732" t="str">
        <f t="shared" si="11"/>
        <v>45****0Y</v>
      </c>
    </row>
    <row r="733" spans="1:4" ht="12.75">
      <c r="A733" s="2">
        <v>730</v>
      </c>
      <c r="B733" s="1" t="s">
        <v>1442</v>
      </c>
      <c r="C733" s="1" t="s">
        <v>1443</v>
      </c>
      <c r="D733" t="str">
        <f t="shared" si="11"/>
        <v>45****0V</v>
      </c>
    </row>
    <row r="734" spans="1:4" ht="12.75">
      <c r="A734" s="2">
        <v>731</v>
      </c>
      <c r="B734" s="1" t="s">
        <v>1444</v>
      </c>
      <c r="C734" s="1" t="s">
        <v>1445</v>
      </c>
      <c r="D734" t="str">
        <f t="shared" si="11"/>
        <v>45****6Q</v>
      </c>
    </row>
    <row r="735" spans="1:4" ht="12.75">
      <c r="A735" s="2">
        <v>732</v>
      </c>
      <c r="B735" s="1" t="s">
        <v>1446</v>
      </c>
      <c r="C735" s="1" t="s">
        <v>1447</v>
      </c>
      <c r="D735" t="str">
        <f t="shared" si="11"/>
        <v>45****0S</v>
      </c>
    </row>
    <row r="736" spans="1:4" ht="12.75">
      <c r="A736" s="2">
        <v>733</v>
      </c>
      <c r="B736" s="1" t="s">
        <v>1448</v>
      </c>
      <c r="C736" s="1" t="s">
        <v>1449</v>
      </c>
      <c r="D736" t="str">
        <f t="shared" si="11"/>
        <v>45****6K</v>
      </c>
    </row>
    <row r="737" spans="1:4" ht="12.75">
      <c r="A737" s="2">
        <v>734</v>
      </c>
      <c r="B737" s="1" t="s">
        <v>1450</v>
      </c>
      <c r="C737" s="1" t="s">
        <v>1451</v>
      </c>
      <c r="D737" t="str">
        <f t="shared" si="11"/>
        <v>45****6M</v>
      </c>
    </row>
    <row r="738" spans="1:4" ht="12.75">
      <c r="A738" s="2">
        <v>735</v>
      </c>
      <c r="B738" s="1" t="s">
        <v>1452</v>
      </c>
      <c r="C738" s="1" t="s">
        <v>1453</v>
      </c>
      <c r="D738" t="str">
        <f t="shared" si="11"/>
        <v>45****0N</v>
      </c>
    </row>
    <row r="739" spans="1:4" ht="12.75">
      <c r="A739" s="2">
        <v>736</v>
      </c>
      <c r="B739" s="1" t="s">
        <v>1454</v>
      </c>
      <c r="C739" s="1" t="s">
        <v>1455</v>
      </c>
      <c r="D739" t="str">
        <f t="shared" si="11"/>
        <v>45****8P</v>
      </c>
    </row>
    <row r="740" spans="1:4" ht="12.75">
      <c r="A740" s="2">
        <v>737</v>
      </c>
      <c r="B740" s="1" t="s">
        <v>1456</v>
      </c>
      <c r="C740" s="1" t="s">
        <v>1457</v>
      </c>
      <c r="D740" t="str">
        <f t="shared" si="11"/>
        <v>45****8N</v>
      </c>
    </row>
    <row r="741" spans="1:4" ht="12.75">
      <c r="A741" s="2">
        <v>738</v>
      </c>
      <c r="B741" s="1" t="s">
        <v>1458</v>
      </c>
      <c r="C741" s="1" t="s">
        <v>1459</v>
      </c>
      <c r="D741" t="str">
        <f t="shared" si="11"/>
        <v>45****5G</v>
      </c>
    </row>
    <row r="742" spans="1:4" ht="12.75">
      <c r="A742" s="2">
        <v>739</v>
      </c>
      <c r="B742" s="1" t="s">
        <v>1460</v>
      </c>
      <c r="C742" s="1" t="s">
        <v>1368</v>
      </c>
      <c r="D742" t="str">
        <f t="shared" si="11"/>
        <v>45****9L</v>
      </c>
    </row>
    <row r="743" spans="1:4" ht="12.75">
      <c r="A743" s="2">
        <v>740</v>
      </c>
      <c r="B743" s="1" t="s">
        <v>1461</v>
      </c>
      <c r="C743" s="1" t="s">
        <v>1462</v>
      </c>
      <c r="D743" t="str">
        <f t="shared" si="11"/>
        <v>45****1Q</v>
      </c>
    </row>
    <row r="744" spans="1:4" ht="12.75">
      <c r="A744" s="2">
        <v>741</v>
      </c>
      <c r="B744" s="1" t="s">
        <v>1463</v>
      </c>
      <c r="C744" s="1" t="s">
        <v>1464</v>
      </c>
      <c r="D744" t="str">
        <f t="shared" si="11"/>
        <v>45****9Q</v>
      </c>
    </row>
    <row r="745" spans="1:4" ht="12.75">
      <c r="A745" s="2">
        <v>742</v>
      </c>
      <c r="B745" s="1" t="s">
        <v>1465</v>
      </c>
      <c r="C745" s="1" t="s">
        <v>1466</v>
      </c>
      <c r="D745" t="str">
        <f t="shared" si="11"/>
        <v>45****3M</v>
      </c>
    </row>
    <row r="746" spans="1:4" ht="12.75">
      <c r="A746" s="2">
        <v>743</v>
      </c>
      <c r="B746" s="1" t="s">
        <v>1467</v>
      </c>
      <c r="C746" s="1" t="s">
        <v>1468</v>
      </c>
      <c r="D746" t="str">
        <f t="shared" si="11"/>
        <v>45****8W</v>
      </c>
    </row>
    <row r="747" spans="1:4" ht="12.75">
      <c r="A747" s="2">
        <v>744</v>
      </c>
      <c r="B747" s="1" t="s">
        <v>1469</v>
      </c>
      <c r="C747" s="1" t="s">
        <v>1470</v>
      </c>
      <c r="D747" t="str">
        <f t="shared" si="11"/>
        <v>45****4A</v>
      </c>
    </row>
    <row r="748" spans="1:4" ht="12.75">
      <c r="A748" s="2">
        <v>745</v>
      </c>
      <c r="B748" s="1" t="s">
        <v>1471</v>
      </c>
      <c r="C748" s="1" t="s">
        <v>1472</v>
      </c>
      <c r="D748" t="str">
        <f t="shared" si="11"/>
        <v>45****6B</v>
      </c>
    </row>
    <row r="749" spans="1:4" ht="12.75">
      <c r="A749" s="2">
        <v>746</v>
      </c>
      <c r="B749" s="1" t="s">
        <v>1473</v>
      </c>
      <c r="C749" s="1" t="s">
        <v>1372</v>
      </c>
      <c r="D749" t="str">
        <f t="shared" si="11"/>
        <v>45****7X</v>
      </c>
    </row>
    <row r="750" spans="1:4" ht="12.75">
      <c r="A750" s="2">
        <v>747</v>
      </c>
      <c r="B750" s="1" t="s">
        <v>1474</v>
      </c>
      <c r="C750" s="1" t="s">
        <v>1374</v>
      </c>
      <c r="D750" t="str">
        <f t="shared" si="11"/>
        <v>45****7Y</v>
      </c>
    </row>
    <row r="751" spans="1:4" ht="12.75">
      <c r="A751" s="2">
        <v>748</v>
      </c>
      <c r="B751" s="1" t="s">
        <v>1475</v>
      </c>
      <c r="C751" s="1" t="s">
        <v>1476</v>
      </c>
      <c r="D751" t="str">
        <f t="shared" si="11"/>
        <v>45****9P</v>
      </c>
    </row>
    <row r="752" spans="1:4" ht="12.75">
      <c r="A752" s="2">
        <v>749</v>
      </c>
      <c r="B752" s="1" t="s">
        <v>1477</v>
      </c>
      <c r="C752" s="1" t="s">
        <v>1478</v>
      </c>
      <c r="D752" t="str">
        <f t="shared" si="11"/>
        <v>45****3A</v>
      </c>
    </row>
    <row r="753" spans="1:4" ht="12.75">
      <c r="A753" s="2">
        <v>750</v>
      </c>
      <c r="B753" s="1" t="s">
        <v>1479</v>
      </c>
      <c r="C753" s="1" t="s">
        <v>1376</v>
      </c>
      <c r="D753" t="str">
        <f t="shared" si="11"/>
        <v>45****5M</v>
      </c>
    </row>
    <row r="754" spans="1:4" ht="12.75">
      <c r="A754" s="2">
        <v>751</v>
      </c>
      <c r="B754" s="1" t="s">
        <v>1480</v>
      </c>
      <c r="C754" s="1" t="s">
        <v>1481</v>
      </c>
      <c r="D754" t="str">
        <f t="shared" si="11"/>
        <v>45****6R</v>
      </c>
    </row>
    <row r="755" spans="1:4" ht="12.75">
      <c r="A755" s="2">
        <v>752</v>
      </c>
      <c r="B755" s="1" t="s">
        <v>1482</v>
      </c>
      <c r="C755" s="1" t="s">
        <v>1483</v>
      </c>
      <c r="D755" t="str">
        <f t="shared" si="11"/>
        <v>45****5G</v>
      </c>
    </row>
    <row r="756" spans="1:4" ht="12.75">
      <c r="A756" s="2">
        <v>753</v>
      </c>
      <c r="B756" s="1" t="s">
        <v>1484</v>
      </c>
      <c r="C756" s="1" t="s">
        <v>1485</v>
      </c>
      <c r="D756" t="str">
        <f t="shared" si="11"/>
        <v>45****6A</v>
      </c>
    </row>
    <row r="757" spans="1:4" ht="12.75">
      <c r="A757" s="2">
        <v>754</v>
      </c>
      <c r="B757" s="1" t="s">
        <v>1486</v>
      </c>
      <c r="C757" s="1" t="s">
        <v>1487</v>
      </c>
      <c r="D757" t="str">
        <f t="shared" si="11"/>
        <v>45****1V</v>
      </c>
    </row>
    <row r="758" spans="1:4" ht="12.75">
      <c r="A758" s="2">
        <v>755</v>
      </c>
      <c r="B758" s="1" t="s">
        <v>1488</v>
      </c>
      <c r="C758" s="1" t="s">
        <v>1489</v>
      </c>
      <c r="D758" t="str">
        <f t="shared" si="11"/>
        <v>45****4J</v>
      </c>
    </row>
    <row r="759" spans="1:4" ht="12.75">
      <c r="A759" s="2">
        <v>756</v>
      </c>
      <c r="B759" s="1" t="s">
        <v>1490</v>
      </c>
      <c r="C759" s="1" t="s">
        <v>1491</v>
      </c>
      <c r="D759" t="str">
        <f t="shared" si="11"/>
        <v>45****6M</v>
      </c>
    </row>
    <row r="760" spans="1:4" ht="12.75">
      <c r="A760" s="2">
        <v>757</v>
      </c>
      <c r="B760" s="1" t="s">
        <v>1492</v>
      </c>
      <c r="C760" s="1" t="s">
        <v>1493</v>
      </c>
      <c r="D760" t="str">
        <f t="shared" si="11"/>
        <v>45****0K</v>
      </c>
    </row>
    <row r="761" spans="1:4" ht="12.75">
      <c r="A761" s="2">
        <v>758</v>
      </c>
      <c r="B761" s="1" t="s">
        <v>1494</v>
      </c>
      <c r="C761" s="1" t="s">
        <v>1495</v>
      </c>
      <c r="D761" t="str">
        <f t="shared" si="11"/>
        <v>45****7F</v>
      </c>
    </row>
    <row r="762" spans="1:4" ht="12.75">
      <c r="A762" s="2">
        <v>759</v>
      </c>
      <c r="B762" s="1" t="s">
        <v>1496</v>
      </c>
      <c r="C762" s="1" t="s">
        <v>1497</v>
      </c>
      <c r="D762" t="str">
        <f t="shared" si="11"/>
        <v>45****3Z</v>
      </c>
    </row>
    <row r="763" spans="1:4" ht="12.75">
      <c r="A763" s="2">
        <v>760</v>
      </c>
      <c r="B763" s="1" t="s">
        <v>1498</v>
      </c>
      <c r="C763" s="1" t="s">
        <v>1499</v>
      </c>
      <c r="D763" t="str">
        <f t="shared" si="11"/>
        <v>45****3W</v>
      </c>
    </row>
    <row r="764" spans="1:4" ht="12.75">
      <c r="A764" s="2">
        <v>761</v>
      </c>
      <c r="B764" s="1" t="s">
        <v>1500</v>
      </c>
      <c r="C764" s="1" t="s">
        <v>1501</v>
      </c>
      <c r="D764" t="str">
        <f t="shared" si="11"/>
        <v>45****8X</v>
      </c>
    </row>
    <row r="765" spans="1:4" ht="12.75">
      <c r="A765" s="2">
        <v>762</v>
      </c>
      <c r="B765" s="1" t="s">
        <v>1502</v>
      </c>
      <c r="C765" s="1" t="s">
        <v>1503</v>
      </c>
      <c r="D765" t="str">
        <f t="shared" si="11"/>
        <v>45****1N</v>
      </c>
    </row>
    <row r="766" spans="1:4" ht="12.75">
      <c r="A766" s="2">
        <v>763</v>
      </c>
      <c r="B766" s="1" t="s">
        <v>1504</v>
      </c>
      <c r="C766" s="1" t="s">
        <v>1380</v>
      </c>
      <c r="D766" t="str">
        <f t="shared" si="11"/>
        <v>45****0H</v>
      </c>
    </row>
    <row r="767" spans="1:4" ht="12.75">
      <c r="A767" s="2">
        <v>764</v>
      </c>
      <c r="B767" s="1" t="s">
        <v>1505</v>
      </c>
      <c r="C767" s="1" t="s">
        <v>1506</v>
      </c>
      <c r="D767" t="str">
        <f t="shared" si="11"/>
        <v>45****0F</v>
      </c>
    </row>
    <row r="768" spans="1:4" ht="12.75">
      <c r="A768" s="2">
        <v>765</v>
      </c>
      <c r="B768" s="1" t="s">
        <v>1508</v>
      </c>
      <c r="C768" s="1" t="s">
        <v>1507</v>
      </c>
      <c r="D768" t="str">
        <f t="shared" si="11"/>
        <v>45****3V</v>
      </c>
    </row>
    <row r="769" spans="1:4" ht="12.75">
      <c r="A769" s="2">
        <v>766</v>
      </c>
      <c r="B769" s="1" t="s">
        <v>1509</v>
      </c>
      <c r="C769" s="1" t="s">
        <v>1510</v>
      </c>
      <c r="D769" t="str">
        <f t="shared" si="11"/>
        <v>45****0B</v>
      </c>
    </row>
    <row r="770" spans="1:4" ht="12.75">
      <c r="A770" s="2">
        <v>767</v>
      </c>
      <c r="B770" s="1" t="s">
        <v>1511</v>
      </c>
      <c r="C770" s="1" t="s">
        <v>1512</v>
      </c>
      <c r="D770" t="str">
        <f t="shared" si="11"/>
        <v>45****8H</v>
      </c>
    </row>
    <row r="771" spans="1:4" ht="12.75">
      <c r="A771" s="2">
        <v>768</v>
      </c>
      <c r="B771" s="1" t="s">
        <v>1513</v>
      </c>
      <c r="C771" s="1" t="s">
        <v>1514</v>
      </c>
      <c r="D771" t="str">
        <f t="shared" si="11"/>
        <v>45****1C</v>
      </c>
    </row>
    <row r="772" spans="1:4" ht="12.75">
      <c r="A772" s="2">
        <v>769</v>
      </c>
      <c r="B772" s="1" t="s">
        <v>1515</v>
      </c>
      <c r="C772" s="1" t="s">
        <v>1516</v>
      </c>
      <c r="D772" t="str">
        <f t="shared" si="11"/>
        <v>45****6F</v>
      </c>
    </row>
    <row r="773" spans="1:4" ht="12.75">
      <c r="A773" s="2">
        <v>770</v>
      </c>
      <c r="B773" s="1" t="s">
        <v>1517</v>
      </c>
      <c r="C773" s="1" t="s">
        <v>1518</v>
      </c>
      <c r="D773" t="str">
        <f t="shared" si="11"/>
        <v>45****8P</v>
      </c>
    </row>
    <row r="774" spans="1:4" ht="12.75">
      <c r="A774" s="2">
        <v>771</v>
      </c>
      <c r="B774" s="1" t="s">
        <v>1519</v>
      </c>
      <c r="C774" s="1" t="s">
        <v>1520</v>
      </c>
      <c r="D774" t="str">
        <f aca="true" t="shared" si="12" ref="D774:D837">REPLACE(C774,3,5,"****")</f>
        <v>45****1Z</v>
      </c>
    </row>
    <row r="775" spans="1:4" ht="12.75">
      <c r="A775" s="2">
        <v>772</v>
      </c>
      <c r="B775" s="1" t="s">
        <v>1521</v>
      </c>
      <c r="C775" s="1" t="s">
        <v>1522</v>
      </c>
      <c r="D775" t="str">
        <f t="shared" si="12"/>
        <v>45****8C</v>
      </c>
    </row>
    <row r="776" spans="1:4" ht="12.75">
      <c r="A776" s="2">
        <v>773</v>
      </c>
      <c r="B776" s="1" t="s">
        <v>1523</v>
      </c>
      <c r="C776" s="1" t="s">
        <v>1524</v>
      </c>
      <c r="D776" t="str">
        <f t="shared" si="12"/>
        <v>45****1K</v>
      </c>
    </row>
    <row r="777" spans="1:4" ht="12.75">
      <c r="A777" s="2">
        <v>774</v>
      </c>
      <c r="B777" s="1" t="s">
        <v>1525</v>
      </c>
      <c r="C777" s="1" t="s">
        <v>1526</v>
      </c>
      <c r="D777" t="str">
        <f t="shared" si="12"/>
        <v>45****5Z</v>
      </c>
    </row>
    <row r="778" spans="1:4" ht="12.75">
      <c r="A778" s="2">
        <v>775</v>
      </c>
      <c r="B778" s="1" t="s">
        <v>1527</v>
      </c>
      <c r="C778" s="1" t="s">
        <v>1522</v>
      </c>
      <c r="D778" t="str">
        <f t="shared" si="12"/>
        <v>45****8C</v>
      </c>
    </row>
    <row r="779" spans="1:4" ht="12.75">
      <c r="A779" s="2">
        <v>776</v>
      </c>
      <c r="B779" s="1" t="s">
        <v>1528</v>
      </c>
      <c r="C779" s="1" t="s">
        <v>1529</v>
      </c>
      <c r="D779" t="str">
        <f t="shared" si="12"/>
        <v>45****8Q</v>
      </c>
    </row>
    <row r="780" spans="1:4" ht="12.75">
      <c r="A780" s="2">
        <v>777</v>
      </c>
      <c r="B780" s="1" t="s">
        <v>1530</v>
      </c>
      <c r="C780" s="1" t="s">
        <v>1531</v>
      </c>
      <c r="D780" t="str">
        <f t="shared" si="12"/>
        <v>45****0Q</v>
      </c>
    </row>
    <row r="781" spans="1:4" ht="12.75">
      <c r="A781" s="2">
        <v>778</v>
      </c>
      <c r="B781" s="1" t="s">
        <v>1532</v>
      </c>
      <c r="C781" s="1" t="s">
        <v>1533</v>
      </c>
      <c r="D781" t="str">
        <f t="shared" si="12"/>
        <v>45****5K</v>
      </c>
    </row>
    <row r="782" spans="1:4" ht="12.75">
      <c r="A782" s="2">
        <v>779</v>
      </c>
      <c r="B782" s="1" t="s">
        <v>1534</v>
      </c>
      <c r="C782" s="1" t="s">
        <v>1524</v>
      </c>
      <c r="D782" t="str">
        <f t="shared" si="12"/>
        <v>45****1K</v>
      </c>
    </row>
    <row r="783" spans="1:4" ht="12.75">
      <c r="A783" s="2">
        <v>780</v>
      </c>
      <c r="B783" s="1" t="s">
        <v>1535</v>
      </c>
      <c r="C783" s="1" t="s">
        <v>2</v>
      </c>
      <c r="D783" t="str">
        <f t="shared" si="12"/>
        <v>****</v>
      </c>
    </row>
    <row r="784" spans="1:4" ht="12.75">
      <c r="A784" s="2">
        <v>781</v>
      </c>
      <c r="B784" s="1" t="s">
        <v>1536</v>
      </c>
      <c r="C784" s="1" t="s">
        <v>1537</v>
      </c>
      <c r="D784" t="str">
        <f t="shared" si="12"/>
        <v>45****7P</v>
      </c>
    </row>
    <row r="785" spans="1:4" ht="12.75">
      <c r="A785" s="2">
        <v>782</v>
      </c>
      <c r="B785" s="1" t="s">
        <v>1538</v>
      </c>
      <c r="C785" s="1" t="s">
        <v>1539</v>
      </c>
      <c r="D785" t="str">
        <f t="shared" si="12"/>
        <v>45****2A</v>
      </c>
    </row>
    <row r="786" spans="1:4" ht="12.75">
      <c r="A786" s="2">
        <v>783</v>
      </c>
      <c r="B786" s="1" t="s">
        <v>1540</v>
      </c>
      <c r="C786" s="1" t="s">
        <v>1265</v>
      </c>
      <c r="D786" t="str">
        <f t="shared" si="12"/>
        <v>X4****2E</v>
      </c>
    </row>
    <row r="787" spans="1:4" ht="12.75">
      <c r="A787" s="2">
        <v>784</v>
      </c>
      <c r="B787" s="1" t="s">
        <v>1541</v>
      </c>
      <c r="C787" s="1" t="s">
        <v>1542</v>
      </c>
      <c r="D787" t="str">
        <f t="shared" si="12"/>
        <v>Y5****6P</v>
      </c>
    </row>
    <row r="788" spans="1:4" ht="12.75">
      <c r="A788" s="2">
        <v>785</v>
      </c>
      <c r="B788" s="1" t="s">
        <v>1543</v>
      </c>
      <c r="C788" s="1" t="s">
        <v>1544</v>
      </c>
      <c r="D788" t="str">
        <f t="shared" si="12"/>
        <v>45****4J</v>
      </c>
    </row>
    <row r="789" spans="1:4" ht="12.75">
      <c r="A789" s="2">
        <v>786</v>
      </c>
      <c r="B789" s="1" t="s">
        <v>1545</v>
      </c>
      <c r="C789" s="1" t="s">
        <v>1546</v>
      </c>
      <c r="D789" t="str">
        <f t="shared" si="12"/>
        <v>05****1Q</v>
      </c>
    </row>
    <row r="790" spans="1:4" ht="12.75">
      <c r="A790" s="2">
        <v>787</v>
      </c>
      <c r="B790" s="1" t="s">
        <v>1547</v>
      </c>
      <c r="C790" s="1" t="s">
        <v>1548</v>
      </c>
      <c r="D790" t="str">
        <f t="shared" si="12"/>
        <v>X2****2Q</v>
      </c>
    </row>
    <row r="791" spans="1:4" ht="12.75">
      <c r="A791" s="2">
        <v>788</v>
      </c>
      <c r="B791" s="1" t="s">
        <v>1549</v>
      </c>
      <c r="C791" s="1" t="s">
        <v>1550</v>
      </c>
      <c r="D791" t="str">
        <f t="shared" si="12"/>
        <v>X6****6X</v>
      </c>
    </row>
    <row r="792" spans="1:4" ht="12.75">
      <c r="A792" s="2">
        <v>789</v>
      </c>
      <c r="B792" s="1" t="s">
        <v>1551</v>
      </c>
      <c r="C792" s="1" t="s">
        <v>1552</v>
      </c>
      <c r="D792" t="str">
        <f t="shared" si="12"/>
        <v>44****1W</v>
      </c>
    </row>
    <row r="793" spans="1:4" ht="12.75">
      <c r="A793" s="2">
        <v>790</v>
      </c>
      <c r="B793" s="1" t="s">
        <v>1553</v>
      </c>
      <c r="C793" s="1" t="s">
        <v>1554</v>
      </c>
      <c r="D793" t="str">
        <f t="shared" si="12"/>
        <v>45****0Q</v>
      </c>
    </row>
    <row r="794" spans="1:4" ht="12.75">
      <c r="A794" s="2">
        <v>791</v>
      </c>
      <c r="B794" s="1" t="s">
        <v>1555</v>
      </c>
      <c r="C794" s="1" t="s">
        <v>1556</v>
      </c>
      <c r="D794" t="str">
        <f t="shared" si="12"/>
        <v>Y1****2X</v>
      </c>
    </row>
    <row r="795" spans="1:4" ht="12.75">
      <c r="A795" s="2">
        <v>792</v>
      </c>
      <c r="B795" s="1" t="s">
        <v>1557</v>
      </c>
      <c r="C795" s="1" t="s">
        <v>1558</v>
      </c>
      <c r="D795" t="str">
        <f t="shared" si="12"/>
        <v>Y0****6P</v>
      </c>
    </row>
    <row r="796" spans="1:4" ht="12.75">
      <c r="A796" s="2">
        <v>793</v>
      </c>
      <c r="B796" s="1" t="s">
        <v>1559</v>
      </c>
      <c r="C796" s="1" t="s">
        <v>1560</v>
      </c>
      <c r="D796" t="str">
        <f t="shared" si="12"/>
        <v>X2****0A</v>
      </c>
    </row>
    <row r="797" spans="1:4" ht="12.75">
      <c r="A797" s="2">
        <v>794</v>
      </c>
      <c r="B797" s="1" t="s">
        <v>1561</v>
      </c>
      <c r="C797" s="1" t="s">
        <v>1562</v>
      </c>
      <c r="D797" t="str">
        <f t="shared" si="12"/>
        <v>43****6L</v>
      </c>
    </row>
    <row r="798" spans="1:4" ht="12.75">
      <c r="A798" s="2">
        <v>795</v>
      </c>
      <c r="B798" s="1" t="s">
        <v>1563</v>
      </c>
      <c r="C798" s="1" t="s">
        <v>1558</v>
      </c>
      <c r="D798" t="str">
        <f t="shared" si="12"/>
        <v>Y0****6P</v>
      </c>
    </row>
    <row r="799" spans="1:4" ht="12.75">
      <c r="A799" s="2">
        <v>796</v>
      </c>
      <c r="B799" s="1" t="s">
        <v>1564</v>
      </c>
      <c r="C799" s="1" t="s">
        <v>1565</v>
      </c>
      <c r="D799" t="str">
        <f t="shared" si="12"/>
        <v>43****9N</v>
      </c>
    </row>
    <row r="800" spans="1:4" ht="12.75">
      <c r="A800" s="2">
        <v>797</v>
      </c>
      <c r="B800" s="1" t="s">
        <v>1566</v>
      </c>
      <c r="C800" s="1" t="s">
        <v>1567</v>
      </c>
      <c r="D800" t="str">
        <f t="shared" si="12"/>
        <v>45****7L</v>
      </c>
    </row>
    <row r="801" spans="1:4" ht="12.75">
      <c r="A801" s="2">
        <v>798</v>
      </c>
      <c r="B801" s="1" t="s">
        <v>1568</v>
      </c>
      <c r="C801" s="1" t="s">
        <v>1569</v>
      </c>
      <c r="D801" t="str">
        <f t="shared" si="12"/>
        <v>X1****3H</v>
      </c>
    </row>
    <row r="802" spans="1:4" ht="12.75">
      <c r="A802" s="2">
        <v>799</v>
      </c>
      <c r="B802" s="1" t="s">
        <v>1570</v>
      </c>
      <c r="C802" s="1" t="s">
        <v>1571</v>
      </c>
      <c r="D802" t="str">
        <f t="shared" si="12"/>
        <v>43****9D</v>
      </c>
    </row>
    <row r="803" spans="1:4" ht="12.75">
      <c r="A803" s="2">
        <v>800</v>
      </c>
      <c r="B803" s="1" t="s">
        <v>1572</v>
      </c>
      <c r="C803" s="1" t="s">
        <v>1573</v>
      </c>
      <c r="D803" t="str">
        <f t="shared" si="12"/>
        <v>Y4****3D</v>
      </c>
    </row>
    <row r="804" spans="1:4" ht="12.75">
      <c r="A804" s="2">
        <v>801</v>
      </c>
      <c r="B804" s="1" t="s">
        <v>1574</v>
      </c>
      <c r="C804" s="1" t="s">
        <v>1575</v>
      </c>
      <c r="D804" t="str">
        <f t="shared" si="12"/>
        <v>X6****3J</v>
      </c>
    </row>
    <row r="805" spans="1:4" ht="12.75">
      <c r="A805" s="2">
        <v>802</v>
      </c>
      <c r="B805" s="1" t="s">
        <v>1576</v>
      </c>
      <c r="C805" s="1" t="s">
        <v>1577</v>
      </c>
      <c r="D805" t="str">
        <f t="shared" si="12"/>
        <v>X2****6G</v>
      </c>
    </row>
    <row r="806" spans="1:4" ht="12.75">
      <c r="A806" s="2">
        <v>803</v>
      </c>
      <c r="B806" s="1" t="s">
        <v>1578</v>
      </c>
      <c r="C806" s="1" t="s">
        <v>1579</v>
      </c>
      <c r="D806" t="str">
        <f t="shared" si="12"/>
        <v>Y3****7E</v>
      </c>
    </row>
    <row r="807" spans="1:4" ht="12.75">
      <c r="A807" s="2">
        <v>804</v>
      </c>
      <c r="B807" s="1" t="s">
        <v>1580</v>
      </c>
      <c r="C807" s="1" t="s">
        <v>1581</v>
      </c>
      <c r="D807" t="str">
        <f t="shared" si="12"/>
        <v>Y3****9M</v>
      </c>
    </row>
    <row r="808" spans="1:4" ht="12.75">
      <c r="A808" s="2">
        <v>805</v>
      </c>
      <c r="B808" s="1" t="s">
        <v>1582</v>
      </c>
      <c r="C808" s="1" t="s">
        <v>1583</v>
      </c>
      <c r="D808" t="str">
        <f t="shared" si="12"/>
        <v>45****8H</v>
      </c>
    </row>
    <row r="809" spans="1:4" ht="12.75">
      <c r="A809" s="2">
        <v>806</v>
      </c>
      <c r="B809" s="1" t="s">
        <v>1584</v>
      </c>
      <c r="C809" s="1" t="s">
        <v>1585</v>
      </c>
      <c r="D809" t="str">
        <f t="shared" si="12"/>
        <v>X3****6Y</v>
      </c>
    </row>
    <row r="810" spans="1:4" ht="12.75">
      <c r="A810" s="2">
        <v>807</v>
      </c>
      <c r="B810" s="1" t="s">
        <v>1586</v>
      </c>
      <c r="C810" s="1" t="s">
        <v>1587</v>
      </c>
      <c r="D810" t="str">
        <f t="shared" si="12"/>
        <v>44****3G</v>
      </c>
    </row>
    <row r="811" spans="1:4" ht="12.75">
      <c r="A811" s="2">
        <v>808</v>
      </c>
      <c r="B811" s="1" t="s">
        <v>1588</v>
      </c>
      <c r="C811" s="1" t="s">
        <v>1589</v>
      </c>
      <c r="D811" t="str">
        <f t="shared" si="12"/>
        <v>43****1Z</v>
      </c>
    </row>
    <row r="812" spans="1:4" ht="12.75">
      <c r="A812" s="2">
        <v>809</v>
      </c>
      <c r="B812" s="1" t="s">
        <v>1590</v>
      </c>
      <c r="C812" s="1" t="s">
        <v>1591</v>
      </c>
      <c r="D812" t="str">
        <f t="shared" si="12"/>
        <v>Y3****4K</v>
      </c>
    </row>
    <row r="813" spans="1:4" ht="12.75">
      <c r="A813" s="2">
        <v>810</v>
      </c>
      <c r="B813" s="1" t="s">
        <v>1592</v>
      </c>
      <c r="C813" s="1" t="s">
        <v>1593</v>
      </c>
      <c r="D813" t="str">
        <f t="shared" si="12"/>
        <v>Y0****4M</v>
      </c>
    </row>
    <row r="814" spans="1:4" ht="12.75">
      <c r="A814" s="2">
        <v>811</v>
      </c>
      <c r="B814" s="1" t="s">
        <v>1594</v>
      </c>
      <c r="C814" s="1" t="s">
        <v>1595</v>
      </c>
      <c r="D814" t="str">
        <f t="shared" si="12"/>
        <v>X3****2N</v>
      </c>
    </row>
    <row r="815" spans="1:4" ht="12.75">
      <c r="A815" s="2">
        <v>812</v>
      </c>
      <c r="B815" s="1" t="s">
        <v>1596</v>
      </c>
      <c r="C815" s="1" t="s">
        <v>1597</v>
      </c>
      <c r="D815" t="str">
        <f t="shared" si="12"/>
        <v>X7****4X</v>
      </c>
    </row>
    <row r="816" spans="1:4" ht="12.75">
      <c r="A816" s="2">
        <v>813</v>
      </c>
      <c r="B816" s="1" t="s">
        <v>1598</v>
      </c>
      <c r="C816" s="1" t="s">
        <v>1599</v>
      </c>
      <c r="D816" t="str">
        <f t="shared" si="12"/>
        <v>78****2A</v>
      </c>
    </row>
    <row r="817" spans="1:4" ht="12.75">
      <c r="A817" s="2">
        <v>814</v>
      </c>
      <c r="B817" s="1" t="s">
        <v>1600</v>
      </c>
      <c r="C817" s="1" t="s">
        <v>1601</v>
      </c>
      <c r="D817" t="str">
        <f t="shared" si="12"/>
        <v>20****7Z</v>
      </c>
    </row>
    <row r="818" spans="1:4" ht="12.75">
      <c r="A818" s="2">
        <v>815</v>
      </c>
      <c r="B818" s="1" t="s">
        <v>1602</v>
      </c>
      <c r="C818" s="1" t="s">
        <v>1603</v>
      </c>
      <c r="D818" t="str">
        <f t="shared" si="12"/>
        <v>45****0F</v>
      </c>
    </row>
    <row r="819" spans="1:4" ht="12.75">
      <c r="A819" s="2">
        <v>816</v>
      </c>
      <c r="B819" s="1" t="s">
        <v>1604</v>
      </c>
      <c r="C819" s="1" t="s">
        <v>1605</v>
      </c>
      <c r="D819" t="str">
        <f t="shared" si="12"/>
        <v>45****1Q</v>
      </c>
    </row>
    <row r="820" spans="1:4" ht="12.75">
      <c r="A820" s="2">
        <v>817</v>
      </c>
      <c r="B820" s="1" t="s">
        <v>1606</v>
      </c>
      <c r="C820" s="1" t="s">
        <v>1607</v>
      </c>
      <c r="D820" t="str">
        <f t="shared" si="12"/>
        <v>45****8A</v>
      </c>
    </row>
    <row r="821" spans="1:4" ht="12.75">
      <c r="A821" s="2">
        <v>818</v>
      </c>
      <c r="B821" s="1" t="s">
        <v>1608</v>
      </c>
      <c r="C821" s="1" t="s">
        <v>1609</v>
      </c>
      <c r="D821" t="str">
        <f t="shared" si="12"/>
        <v>31****0C</v>
      </c>
    </row>
    <row r="822" spans="1:4" ht="12.75">
      <c r="A822" s="2">
        <v>819</v>
      </c>
      <c r="B822" s="1" t="s">
        <v>1610</v>
      </c>
      <c r="C822" s="1" t="s">
        <v>1611</v>
      </c>
      <c r="D822" t="str">
        <f t="shared" si="12"/>
        <v>45****2V</v>
      </c>
    </row>
    <row r="823" spans="1:4" ht="12.75">
      <c r="A823" s="2">
        <v>820</v>
      </c>
      <c r="B823" s="1" t="s">
        <v>1612</v>
      </c>
      <c r="C823" s="1" t="s">
        <v>1613</v>
      </c>
      <c r="D823" t="str">
        <f t="shared" si="12"/>
        <v>45****5V</v>
      </c>
    </row>
    <row r="824" spans="1:4" ht="12.75">
      <c r="A824" s="2">
        <v>821</v>
      </c>
      <c r="B824" s="1" t="s">
        <v>1614</v>
      </c>
      <c r="C824" s="1" t="s">
        <v>1615</v>
      </c>
      <c r="D824" t="str">
        <f t="shared" si="12"/>
        <v>X7****7P</v>
      </c>
    </row>
    <row r="825" spans="1:4" ht="12.75">
      <c r="A825" s="2">
        <v>822</v>
      </c>
      <c r="B825" s="1" t="s">
        <v>1616</v>
      </c>
      <c r="C825" s="1" t="s">
        <v>1617</v>
      </c>
      <c r="D825" t="str">
        <f t="shared" si="12"/>
        <v>01****4X</v>
      </c>
    </row>
    <row r="826" spans="1:4" ht="12.75">
      <c r="A826" s="2">
        <v>823</v>
      </c>
      <c r="B826" s="1" t="s">
        <v>1618</v>
      </c>
      <c r="C826" s="1" t="s">
        <v>1619</v>
      </c>
      <c r="D826" t="str">
        <f t="shared" si="12"/>
        <v>Y0****0Z</v>
      </c>
    </row>
    <row r="827" spans="1:4" ht="12.75">
      <c r="A827" s="2">
        <v>824</v>
      </c>
      <c r="B827" s="1" t="s">
        <v>1620</v>
      </c>
      <c r="C827" s="1" t="s">
        <v>1621</v>
      </c>
      <c r="D827" t="str">
        <f t="shared" si="12"/>
        <v>45****6E</v>
      </c>
    </row>
    <row r="828" spans="1:4" ht="12.75">
      <c r="A828" s="2">
        <v>825</v>
      </c>
      <c r="B828" s="1" t="s">
        <v>1622</v>
      </c>
      <c r="C828" s="1" t="s">
        <v>1623</v>
      </c>
      <c r="D828" t="str">
        <f t="shared" si="12"/>
        <v>Y1****5P</v>
      </c>
    </row>
    <row r="829" spans="1:4" ht="12.75">
      <c r="A829" s="2">
        <v>826</v>
      </c>
      <c r="B829" s="1" t="s">
        <v>1624</v>
      </c>
      <c r="C829" s="1" t="s">
        <v>1625</v>
      </c>
      <c r="D829" t="str">
        <f t="shared" si="12"/>
        <v>45****9R</v>
      </c>
    </row>
    <row r="830" spans="1:4" ht="12.75">
      <c r="A830" s="2">
        <v>827</v>
      </c>
      <c r="B830" s="1" t="s">
        <v>1626</v>
      </c>
      <c r="C830" s="1" t="s">
        <v>1627</v>
      </c>
      <c r="D830" t="str">
        <f t="shared" si="12"/>
        <v>78****6A</v>
      </c>
    </row>
    <row r="831" spans="1:4" ht="12.75">
      <c r="A831" s="2">
        <v>828</v>
      </c>
      <c r="B831" s="1" t="s">
        <v>1628</v>
      </c>
      <c r="C831" s="1" t="s">
        <v>1629</v>
      </c>
      <c r="D831" t="str">
        <f t="shared" si="12"/>
        <v>X6****3E</v>
      </c>
    </row>
    <row r="832" spans="1:4" ht="12.75">
      <c r="A832" s="2">
        <v>829</v>
      </c>
      <c r="B832" s="1" t="s">
        <v>1630</v>
      </c>
      <c r="C832" s="1" t="s">
        <v>1631</v>
      </c>
      <c r="D832" t="str">
        <f t="shared" si="12"/>
        <v>53****3R</v>
      </c>
    </row>
    <row r="833" spans="1:4" ht="12.75">
      <c r="A833" s="2">
        <v>830</v>
      </c>
      <c r="B833" s="1" t="s">
        <v>1632</v>
      </c>
      <c r="C833" s="1" t="s">
        <v>1633</v>
      </c>
      <c r="D833" t="str">
        <f t="shared" si="12"/>
        <v>45****3J</v>
      </c>
    </row>
    <row r="834" spans="1:4" ht="12.75">
      <c r="A834" s="2">
        <v>831</v>
      </c>
      <c r="B834" s="1" t="s">
        <v>1634</v>
      </c>
      <c r="C834" s="1" t="s">
        <v>1635</v>
      </c>
      <c r="D834" t="str">
        <f t="shared" si="12"/>
        <v>Y2****5R</v>
      </c>
    </row>
    <row r="835" spans="1:4" ht="12.75">
      <c r="A835" s="2">
        <v>832</v>
      </c>
      <c r="B835" s="1" t="s">
        <v>1636</v>
      </c>
      <c r="C835" s="1" t="s">
        <v>1637</v>
      </c>
      <c r="D835" t="str">
        <f t="shared" si="12"/>
        <v>52****6C</v>
      </c>
    </row>
    <row r="836" spans="1:4" ht="12.75">
      <c r="A836" s="2">
        <v>833</v>
      </c>
      <c r="B836" s="1" t="s">
        <v>1638</v>
      </c>
      <c r="C836" s="1" t="s">
        <v>1639</v>
      </c>
      <c r="D836" t="str">
        <f t="shared" si="12"/>
        <v>45****1T</v>
      </c>
    </row>
    <row r="837" spans="1:4" ht="12.75">
      <c r="A837" s="2">
        <v>834</v>
      </c>
      <c r="B837" s="1" t="s">
        <v>1640</v>
      </c>
      <c r="C837" s="1" t="s">
        <v>1641</v>
      </c>
      <c r="D837" t="str">
        <f t="shared" si="12"/>
        <v>74****2Q</v>
      </c>
    </row>
    <row r="838" spans="1:4" ht="12.75">
      <c r="A838" s="2">
        <v>835</v>
      </c>
      <c r="B838" s="1" t="s">
        <v>1642</v>
      </c>
      <c r="C838" s="1" t="s">
        <v>1643</v>
      </c>
      <c r="D838" t="str">
        <f aca="true" t="shared" si="13" ref="D838:D901">REPLACE(C838,3,5,"****")</f>
        <v>44****9K</v>
      </c>
    </row>
    <row r="839" spans="1:4" ht="12.75">
      <c r="A839" s="2">
        <v>836</v>
      </c>
      <c r="B839" s="1" t="s">
        <v>1644</v>
      </c>
      <c r="C839" s="1" t="s">
        <v>1645</v>
      </c>
      <c r="D839" t="str">
        <f t="shared" si="13"/>
        <v>28****9M</v>
      </c>
    </row>
    <row r="840" spans="1:4" ht="12.75">
      <c r="A840" s="2">
        <v>837</v>
      </c>
      <c r="B840" s="1" t="s">
        <v>1646</v>
      </c>
      <c r="C840" s="1" t="s">
        <v>1647</v>
      </c>
      <c r="D840" t="str">
        <f t="shared" si="13"/>
        <v>X1****6C</v>
      </c>
    </row>
    <row r="841" spans="1:4" ht="12.75">
      <c r="A841" s="2">
        <v>838</v>
      </c>
      <c r="B841" s="1" t="s">
        <v>1648</v>
      </c>
      <c r="C841" s="1" t="s">
        <v>1649</v>
      </c>
      <c r="D841" t="str">
        <f t="shared" si="13"/>
        <v>X2****6T</v>
      </c>
    </row>
    <row r="842" spans="1:4" ht="12.75">
      <c r="A842" s="2">
        <v>839</v>
      </c>
      <c r="B842" s="1" t="s">
        <v>1650</v>
      </c>
      <c r="C842" s="1" t="s">
        <v>1651</v>
      </c>
      <c r="D842" t="str">
        <f t="shared" si="13"/>
        <v>45****5C</v>
      </c>
    </row>
    <row r="843" spans="1:4" ht="12.75">
      <c r="A843" s="2">
        <v>840</v>
      </c>
      <c r="B843" s="1" t="s">
        <v>1652</v>
      </c>
      <c r="C843" s="1" t="s">
        <v>1653</v>
      </c>
      <c r="D843" t="str">
        <f t="shared" si="13"/>
        <v>45****5C</v>
      </c>
    </row>
    <row r="844" spans="1:4" ht="12.75">
      <c r="A844" s="2">
        <v>841</v>
      </c>
      <c r="B844" s="1" t="s">
        <v>1654</v>
      </c>
      <c r="C844" s="1" t="s">
        <v>1655</v>
      </c>
      <c r="D844" t="str">
        <f t="shared" si="13"/>
        <v>45****3D</v>
      </c>
    </row>
    <row r="845" spans="1:4" ht="12.75">
      <c r="A845" s="2">
        <v>842</v>
      </c>
      <c r="B845" s="1" t="s">
        <v>1656</v>
      </c>
      <c r="C845" s="1" t="s">
        <v>1657</v>
      </c>
      <c r="D845" t="str">
        <f t="shared" si="13"/>
        <v>X8****5N</v>
      </c>
    </row>
    <row r="846" spans="1:4" ht="12.75">
      <c r="A846" s="2">
        <v>843</v>
      </c>
      <c r="B846" s="1" t="s">
        <v>1658</v>
      </c>
      <c r="C846" s="1" t="s">
        <v>1659</v>
      </c>
      <c r="D846" t="str">
        <f t="shared" si="13"/>
        <v>54****2V</v>
      </c>
    </row>
    <row r="847" spans="1:4" ht="12.75">
      <c r="A847" s="2">
        <v>844</v>
      </c>
      <c r="B847" s="1" t="s">
        <v>1660</v>
      </c>
      <c r="C847" s="1" t="s">
        <v>1661</v>
      </c>
      <c r="D847" t="str">
        <f t="shared" si="13"/>
        <v>Y6****3P</v>
      </c>
    </row>
    <row r="848" spans="1:4" ht="12.75">
      <c r="A848" s="2">
        <v>845</v>
      </c>
      <c r="B848" s="1" t="s">
        <v>1662</v>
      </c>
      <c r="C848" s="1" t="s">
        <v>1663</v>
      </c>
      <c r="D848" t="str">
        <f t="shared" si="13"/>
        <v>44****1X</v>
      </c>
    </row>
    <row r="849" spans="1:4" ht="12.75">
      <c r="A849" s="2">
        <v>846</v>
      </c>
      <c r="B849" s="1" t="s">
        <v>1664</v>
      </c>
      <c r="C849" s="1" t="s">
        <v>1665</v>
      </c>
      <c r="D849" t="str">
        <f t="shared" si="13"/>
        <v>45****9E</v>
      </c>
    </row>
    <row r="850" spans="1:4" ht="12.75">
      <c r="A850" s="2">
        <v>847</v>
      </c>
      <c r="B850" s="1" t="s">
        <v>1666</v>
      </c>
      <c r="C850" s="1" t="s">
        <v>1667</v>
      </c>
      <c r="D850" t="str">
        <f t="shared" si="13"/>
        <v>45****2Q</v>
      </c>
    </row>
    <row r="851" spans="1:4" ht="12.75">
      <c r="A851" s="2">
        <v>848</v>
      </c>
      <c r="B851" s="1" t="s">
        <v>1668</v>
      </c>
      <c r="C851" s="1" t="s">
        <v>1669</v>
      </c>
      <c r="D851" t="str">
        <f t="shared" si="13"/>
        <v>45****2C</v>
      </c>
    </row>
    <row r="852" spans="1:4" ht="12.75">
      <c r="A852" s="2">
        <v>849</v>
      </c>
      <c r="B852" s="1" t="s">
        <v>1670</v>
      </c>
      <c r="C852" s="1" t="s">
        <v>1671</v>
      </c>
      <c r="D852" t="str">
        <f t="shared" si="13"/>
        <v>X7****2X</v>
      </c>
    </row>
    <row r="853" spans="1:4" ht="12.75">
      <c r="A853" s="2">
        <v>850</v>
      </c>
      <c r="B853" s="1" t="s">
        <v>1672</v>
      </c>
      <c r="C853" s="1" t="s">
        <v>1673</v>
      </c>
      <c r="D853" t="str">
        <f t="shared" si="13"/>
        <v>Y6****3Z</v>
      </c>
    </row>
    <row r="854" spans="1:4" ht="12.75">
      <c r="A854" s="2">
        <v>851</v>
      </c>
      <c r="B854" s="1" t="s">
        <v>1675</v>
      </c>
      <c r="C854" s="1" t="s">
        <v>1674</v>
      </c>
      <c r="D854" t="str">
        <f t="shared" si="13"/>
        <v>X3****0Q</v>
      </c>
    </row>
    <row r="855" spans="1:4" ht="12.75">
      <c r="A855" s="2">
        <v>852</v>
      </c>
      <c r="B855" s="1" t="s">
        <v>1676</v>
      </c>
      <c r="C855" s="1" t="s">
        <v>1677</v>
      </c>
      <c r="D855" t="str">
        <f t="shared" si="13"/>
        <v>AJ****38</v>
      </c>
    </row>
    <row r="856" spans="1:4" ht="12.75">
      <c r="A856" s="2">
        <v>853</v>
      </c>
      <c r="B856" s="1" t="s">
        <v>1678</v>
      </c>
      <c r="C856" s="1" t="s">
        <v>1679</v>
      </c>
      <c r="D856" t="str">
        <f t="shared" si="13"/>
        <v>45****1V</v>
      </c>
    </row>
    <row r="857" spans="1:4" ht="12.75">
      <c r="A857" s="2">
        <v>854</v>
      </c>
      <c r="B857" s="1" t="s">
        <v>1680</v>
      </c>
      <c r="C857" s="1" t="s">
        <v>1681</v>
      </c>
      <c r="D857" t="str">
        <f t="shared" si="13"/>
        <v>Y1****4L</v>
      </c>
    </row>
    <row r="858" spans="1:4" ht="12.75">
      <c r="A858" s="2">
        <v>855</v>
      </c>
      <c r="B858" s="1" t="s">
        <v>1682</v>
      </c>
      <c r="C858" s="1" t="s">
        <v>1683</v>
      </c>
      <c r="D858" t="str">
        <f t="shared" si="13"/>
        <v>Y5****5Z</v>
      </c>
    </row>
    <row r="859" spans="1:4" ht="12.75">
      <c r="A859" s="2">
        <v>856</v>
      </c>
      <c r="B859" s="1" t="s">
        <v>1684</v>
      </c>
      <c r="C859" s="1" t="s">
        <v>1685</v>
      </c>
      <c r="D859" t="str">
        <f t="shared" si="13"/>
        <v>45****5Z</v>
      </c>
    </row>
    <row r="860" spans="1:4" ht="12.75">
      <c r="A860" s="2">
        <v>857</v>
      </c>
      <c r="B860" s="1" t="s">
        <v>1686</v>
      </c>
      <c r="C860" s="1" t="s">
        <v>1687</v>
      </c>
      <c r="D860" t="str">
        <f t="shared" si="13"/>
        <v>45****5J</v>
      </c>
    </row>
    <row r="861" spans="1:4" ht="12.75">
      <c r="A861" s="2">
        <v>858</v>
      </c>
      <c r="B861" s="1" t="s">
        <v>1688</v>
      </c>
      <c r="C861" s="1" t="s">
        <v>1689</v>
      </c>
      <c r="D861" t="str">
        <f t="shared" si="13"/>
        <v>Y0****4N</v>
      </c>
    </row>
    <row r="862" spans="1:4" ht="12.75">
      <c r="A862" s="2">
        <v>859</v>
      </c>
      <c r="B862" s="1" t="s">
        <v>1690</v>
      </c>
      <c r="C862" s="1" t="s">
        <v>1691</v>
      </c>
      <c r="D862" t="str">
        <f t="shared" si="13"/>
        <v>44****0M</v>
      </c>
    </row>
    <row r="863" spans="1:4" ht="12.75">
      <c r="A863" s="2">
        <v>860</v>
      </c>
      <c r="B863" s="1" t="s">
        <v>1692</v>
      </c>
      <c r="C863" s="1" t="s">
        <v>1693</v>
      </c>
      <c r="D863" t="str">
        <f t="shared" si="13"/>
        <v>X2****2P</v>
      </c>
    </row>
    <row r="864" spans="1:4" ht="12.75">
      <c r="A864" s="2">
        <v>861</v>
      </c>
      <c r="B864" s="1" t="s">
        <v>1694</v>
      </c>
      <c r="C864" s="1" t="s">
        <v>1695</v>
      </c>
      <c r="D864" t="str">
        <f t="shared" si="13"/>
        <v>45****3P</v>
      </c>
    </row>
    <row r="865" spans="1:4" ht="12.75">
      <c r="A865" s="2">
        <v>862</v>
      </c>
      <c r="B865" s="1" t="s">
        <v>1696</v>
      </c>
      <c r="C865" s="1" t="s">
        <v>1697</v>
      </c>
      <c r="D865" t="str">
        <f t="shared" si="13"/>
        <v>45****2J</v>
      </c>
    </row>
    <row r="866" spans="1:4" ht="12.75">
      <c r="A866" s="2">
        <v>863</v>
      </c>
      <c r="B866" s="1" t="s">
        <v>1698</v>
      </c>
      <c r="C866" s="1" t="s">
        <v>1699</v>
      </c>
      <c r="D866" t="str">
        <f t="shared" si="13"/>
        <v>31****6Q</v>
      </c>
    </row>
    <row r="867" spans="1:4" ht="12.75">
      <c r="A867" s="2">
        <v>864</v>
      </c>
      <c r="B867" s="1" t="s">
        <v>1700</v>
      </c>
      <c r="C867" s="1" t="s">
        <v>1701</v>
      </c>
      <c r="D867" t="str">
        <f t="shared" si="13"/>
        <v>45****7N</v>
      </c>
    </row>
    <row r="868" spans="1:4" ht="12.75">
      <c r="A868" s="2">
        <v>865</v>
      </c>
      <c r="B868" s="1" t="s">
        <v>1702</v>
      </c>
      <c r="C868" s="1" t="s">
        <v>1703</v>
      </c>
      <c r="D868" t="str">
        <f t="shared" si="13"/>
        <v>X9****3B</v>
      </c>
    </row>
    <row r="869" spans="1:4" ht="12.75">
      <c r="A869" s="2">
        <v>866</v>
      </c>
      <c r="B869" s="1" t="s">
        <v>1705</v>
      </c>
      <c r="C869" s="1" t="s">
        <v>1704</v>
      </c>
      <c r="D869" t="str">
        <f t="shared" si="13"/>
        <v>44****2W</v>
      </c>
    </row>
    <row r="870" spans="1:4" ht="12.75">
      <c r="A870" s="2">
        <v>867</v>
      </c>
      <c r="B870" s="1" t="s">
        <v>1706</v>
      </c>
      <c r="C870" s="1" t="s">
        <v>1707</v>
      </c>
      <c r="D870" t="str">
        <f t="shared" si="13"/>
        <v>Y8****3K</v>
      </c>
    </row>
    <row r="871" spans="1:4" ht="12.75">
      <c r="A871" s="2">
        <v>868</v>
      </c>
      <c r="B871" s="1" t="s">
        <v>1708</v>
      </c>
      <c r="C871" s="1" t="s">
        <v>1709</v>
      </c>
      <c r="D871" t="str">
        <f t="shared" si="13"/>
        <v>45****7B</v>
      </c>
    </row>
    <row r="872" spans="1:4" ht="12.75">
      <c r="A872" s="2">
        <v>869</v>
      </c>
      <c r="B872" s="1" t="s">
        <v>1710</v>
      </c>
      <c r="C872" s="1" t="s">
        <v>1711</v>
      </c>
      <c r="D872" t="str">
        <f t="shared" si="13"/>
        <v>X2****8H</v>
      </c>
    </row>
    <row r="873" spans="1:4" ht="12.75">
      <c r="A873" s="2">
        <v>870</v>
      </c>
      <c r="B873" s="1" t="s">
        <v>1712</v>
      </c>
      <c r="C873" s="1" t="s">
        <v>1713</v>
      </c>
      <c r="D873" t="str">
        <f t="shared" si="13"/>
        <v>X5****7E</v>
      </c>
    </row>
    <row r="874" spans="1:4" ht="12.75">
      <c r="A874" s="2">
        <v>871</v>
      </c>
      <c r="B874" s="1" t="s">
        <v>1714</v>
      </c>
      <c r="C874" s="1" t="s">
        <v>1715</v>
      </c>
      <c r="D874" t="str">
        <f t="shared" si="13"/>
        <v>X9****5N</v>
      </c>
    </row>
    <row r="875" spans="1:4" ht="12.75">
      <c r="A875" s="2">
        <v>872</v>
      </c>
      <c r="B875" s="1" t="s">
        <v>1716</v>
      </c>
      <c r="C875" s="1" t="s">
        <v>1717</v>
      </c>
      <c r="D875" t="str">
        <f t="shared" si="13"/>
        <v>X1****2Q</v>
      </c>
    </row>
    <row r="876" spans="1:4" ht="12.75">
      <c r="A876" s="2">
        <v>873</v>
      </c>
      <c r="B876" s="1" t="s">
        <v>1718</v>
      </c>
      <c r="C876" s="1" t="s">
        <v>1719</v>
      </c>
      <c r="D876" t="str">
        <f t="shared" si="13"/>
        <v>Y8****9Z</v>
      </c>
    </row>
    <row r="877" spans="1:4" ht="12.75">
      <c r="A877" s="2">
        <v>874</v>
      </c>
      <c r="B877" s="1" t="s">
        <v>1720</v>
      </c>
      <c r="C877" s="1" t="s">
        <v>1721</v>
      </c>
      <c r="D877" t="str">
        <f t="shared" si="13"/>
        <v>45****3L</v>
      </c>
    </row>
    <row r="878" spans="1:4" ht="12.75">
      <c r="A878" s="2">
        <v>875</v>
      </c>
      <c r="B878" s="1" t="s">
        <v>1722</v>
      </c>
      <c r="C878" s="1" t="s">
        <v>1723</v>
      </c>
      <c r="D878" t="str">
        <f t="shared" si="13"/>
        <v>HT****14</v>
      </c>
    </row>
    <row r="879" spans="1:4" ht="12.75">
      <c r="A879" s="2">
        <v>876</v>
      </c>
      <c r="B879" s="1" t="s">
        <v>1724</v>
      </c>
      <c r="C879" s="1" t="s">
        <v>1725</v>
      </c>
      <c r="D879" t="str">
        <f t="shared" si="13"/>
        <v>X3****8Z</v>
      </c>
    </row>
    <row r="880" spans="1:4" ht="12.75">
      <c r="A880" s="2">
        <v>877</v>
      </c>
      <c r="B880" s="1" t="s">
        <v>1726</v>
      </c>
      <c r="C880" s="1" t="s">
        <v>1727</v>
      </c>
      <c r="D880" t="str">
        <f t="shared" si="13"/>
        <v>NU****42</v>
      </c>
    </row>
    <row r="881" spans="1:4" ht="12.75">
      <c r="A881" s="2">
        <v>878</v>
      </c>
      <c r="B881" s="1" t="s">
        <v>1728</v>
      </c>
      <c r="C881" s="1" t="s">
        <v>1729</v>
      </c>
      <c r="D881" t="str">
        <f t="shared" si="13"/>
        <v>Y1****6T</v>
      </c>
    </row>
    <row r="882" spans="1:4" ht="12.75">
      <c r="A882" s="2">
        <v>879</v>
      </c>
      <c r="B882" s="1" t="s">
        <v>1730</v>
      </c>
      <c r="C882" s="1" t="s">
        <v>1731</v>
      </c>
      <c r="D882" t="str">
        <f t="shared" si="13"/>
        <v>Y6****9L</v>
      </c>
    </row>
    <row r="883" spans="1:4" ht="12.75">
      <c r="A883" s="2">
        <v>880</v>
      </c>
      <c r="B883" s="1" t="s">
        <v>1732</v>
      </c>
      <c r="C883" s="1" t="s">
        <v>1733</v>
      </c>
      <c r="D883" t="str">
        <f t="shared" si="13"/>
        <v>Y2****6N</v>
      </c>
    </row>
    <row r="884" spans="1:4" ht="12.75">
      <c r="A884" s="2">
        <v>881</v>
      </c>
      <c r="B884" s="1" t="s">
        <v>1734</v>
      </c>
      <c r="C884" s="1" t="s">
        <v>1735</v>
      </c>
      <c r="D884" t="str">
        <f t="shared" si="13"/>
        <v>Y8****1Q</v>
      </c>
    </row>
    <row r="885" spans="1:4" ht="12.75">
      <c r="A885" s="2">
        <v>882</v>
      </c>
      <c r="B885" s="1" t="s">
        <v>1736</v>
      </c>
      <c r="C885" s="1" t="s">
        <v>1737</v>
      </c>
      <c r="D885" t="str">
        <f t="shared" si="13"/>
        <v>X6****5D</v>
      </c>
    </row>
    <row r="886" spans="1:4" ht="12.75">
      <c r="A886" s="2">
        <v>883</v>
      </c>
      <c r="B886" s="1" t="s">
        <v>1738</v>
      </c>
      <c r="C886" s="1" t="s">
        <v>1739</v>
      </c>
      <c r="D886" t="str">
        <f t="shared" si="13"/>
        <v>X7****5Z</v>
      </c>
    </row>
    <row r="887" spans="1:4" ht="12.75">
      <c r="A887" s="2">
        <v>884</v>
      </c>
      <c r="B887" s="1" t="s">
        <v>1740</v>
      </c>
      <c r="C887" s="1" t="s">
        <v>1741</v>
      </c>
      <c r="D887" t="str">
        <f t="shared" si="13"/>
        <v>45****9A</v>
      </c>
    </row>
    <row r="888" spans="1:4" ht="12.75">
      <c r="A888" s="2">
        <v>885</v>
      </c>
      <c r="B888" s="1" t="s">
        <v>1742</v>
      </c>
      <c r="C888" s="1" t="s">
        <v>2</v>
      </c>
      <c r="D888" t="str">
        <f t="shared" si="13"/>
        <v>****</v>
      </c>
    </row>
    <row r="889" spans="1:4" ht="12.75">
      <c r="A889" s="2">
        <v>886</v>
      </c>
      <c r="B889" s="1" t="s">
        <v>1743</v>
      </c>
      <c r="C889" s="1" t="s">
        <v>1744</v>
      </c>
      <c r="D889" t="str">
        <f t="shared" si="13"/>
        <v>X3****7Q</v>
      </c>
    </row>
    <row r="890" spans="1:4" ht="12.75">
      <c r="A890" s="2">
        <v>887</v>
      </c>
      <c r="B890" s="1" t="s">
        <v>1745</v>
      </c>
      <c r="C890" s="1" t="s">
        <v>1746</v>
      </c>
      <c r="D890" t="str">
        <f t="shared" si="13"/>
        <v>45****7C</v>
      </c>
    </row>
    <row r="891" spans="1:4" ht="12.75">
      <c r="A891" s="2">
        <v>888</v>
      </c>
      <c r="B891" s="1" t="s">
        <v>1747</v>
      </c>
      <c r="C891" s="1" t="s">
        <v>1748</v>
      </c>
      <c r="D891" t="str">
        <f t="shared" si="13"/>
        <v>Y4****8P</v>
      </c>
    </row>
    <row r="892" spans="1:4" ht="12.75">
      <c r="A892" s="2">
        <v>889</v>
      </c>
      <c r="B892" s="1" t="s">
        <v>1749</v>
      </c>
      <c r="C892" s="1" t="s">
        <v>1750</v>
      </c>
      <c r="D892" t="str">
        <f t="shared" si="13"/>
        <v>X2****3M</v>
      </c>
    </row>
    <row r="893" spans="1:4" ht="12.75">
      <c r="A893" s="2">
        <v>890</v>
      </c>
      <c r="B893" s="1" t="s">
        <v>1751</v>
      </c>
      <c r="C893" s="1" t="s">
        <v>1752</v>
      </c>
      <c r="D893" t="str">
        <f t="shared" si="13"/>
        <v>Y1****7F</v>
      </c>
    </row>
    <row r="894" spans="1:4" ht="12.75">
      <c r="A894" s="2">
        <v>891</v>
      </c>
      <c r="B894" s="1" t="s">
        <v>1753</v>
      </c>
      <c r="C894" s="1" t="s">
        <v>1754</v>
      </c>
      <c r="D894" t="str">
        <f t="shared" si="13"/>
        <v>Y1****0X</v>
      </c>
    </row>
    <row r="895" spans="1:4" ht="12.75">
      <c r="A895" s="2">
        <v>892</v>
      </c>
      <c r="B895" s="1" t="s">
        <v>1755</v>
      </c>
      <c r="C895" s="1" t="s">
        <v>1756</v>
      </c>
      <c r="D895" t="str">
        <f t="shared" si="13"/>
        <v>45****7W</v>
      </c>
    </row>
    <row r="896" spans="1:4" ht="12.75">
      <c r="A896" s="2">
        <v>893</v>
      </c>
      <c r="B896" s="1" t="s">
        <v>1757</v>
      </c>
      <c r="C896" s="1" t="s">
        <v>1758</v>
      </c>
      <c r="D896" t="str">
        <f t="shared" si="13"/>
        <v>Y0****4K</v>
      </c>
    </row>
    <row r="897" spans="1:4" ht="12.75">
      <c r="A897" s="2">
        <v>894</v>
      </c>
      <c r="B897" s="1" t="s">
        <v>1759</v>
      </c>
      <c r="C897" s="1" t="s">
        <v>1760</v>
      </c>
      <c r="D897" t="str">
        <f t="shared" si="13"/>
        <v>42****4K</v>
      </c>
    </row>
    <row r="898" spans="1:4" ht="12.75">
      <c r="A898" s="2">
        <v>895</v>
      </c>
      <c r="B898" s="1" t="s">
        <v>1761</v>
      </c>
      <c r="C898" s="1" t="s">
        <v>1762</v>
      </c>
      <c r="D898" t="str">
        <f t="shared" si="13"/>
        <v>X2****9W</v>
      </c>
    </row>
    <row r="899" spans="1:4" ht="12.75">
      <c r="A899" s="2">
        <v>896</v>
      </c>
      <c r="B899" s="1" t="s">
        <v>1763</v>
      </c>
      <c r="C899" s="1" t="s">
        <v>1764</v>
      </c>
      <c r="D899" t="str">
        <f t="shared" si="13"/>
        <v>X1****7D</v>
      </c>
    </row>
    <row r="900" spans="1:4" ht="12.75">
      <c r="A900" s="2">
        <v>897</v>
      </c>
      <c r="B900" s="1" t="s">
        <v>1765</v>
      </c>
      <c r="C900" s="1" t="s">
        <v>1766</v>
      </c>
      <c r="D900" t="str">
        <f t="shared" si="13"/>
        <v>X3****4R</v>
      </c>
    </row>
    <row r="901" spans="1:4" ht="12.75">
      <c r="A901" s="2">
        <v>898</v>
      </c>
      <c r="B901" s="1" t="s">
        <v>1767</v>
      </c>
      <c r="C901" s="1" t="s">
        <v>1768</v>
      </c>
      <c r="D901" t="str">
        <f t="shared" si="13"/>
        <v>45****8L</v>
      </c>
    </row>
    <row r="902" spans="1:4" ht="12.75">
      <c r="A902" s="2">
        <v>899</v>
      </c>
      <c r="B902" s="1" t="s">
        <v>1769</v>
      </c>
      <c r="C902" s="1" t="s">
        <v>1770</v>
      </c>
      <c r="D902" t="str">
        <f aca="true" t="shared" si="14" ref="D902:D910">REPLACE(C902,3,5,"****")</f>
        <v>X7****8Q</v>
      </c>
    </row>
    <row r="903" spans="1:4" ht="12.75">
      <c r="A903" s="2">
        <v>900</v>
      </c>
      <c r="B903" s="1" t="s">
        <v>1771</v>
      </c>
      <c r="C903" s="1" t="s">
        <v>1772</v>
      </c>
      <c r="D903" t="str">
        <f t="shared" si="14"/>
        <v>42****0D</v>
      </c>
    </row>
    <row r="904" spans="1:4" ht="12.75">
      <c r="A904" s="2">
        <v>901</v>
      </c>
      <c r="B904" s="1" t="s">
        <v>1773</v>
      </c>
      <c r="C904" s="1" t="s">
        <v>1774</v>
      </c>
      <c r="D904" t="str">
        <f t="shared" si="14"/>
        <v>X7****5G</v>
      </c>
    </row>
    <row r="905" spans="1:4" ht="12.75">
      <c r="A905" s="2">
        <v>902</v>
      </c>
      <c r="B905" s="1" t="s">
        <v>1775</v>
      </c>
      <c r="C905" s="1" t="s">
        <v>1776</v>
      </c>
      <c r="D905" t="str">
        <f t="shared" si="14"/>
        <v>X0****1E</v>
      </c>
    </row>
    <row r="906" spans="1:4" ht="12.75">
      <c r="A906" s="2">
        <v>903</v>
      </c>
      <c r="B906" s="1" t="s">
        <v>1777</v>
      </c>
      <c r="C906" s="1" t="s">
        <v>1778</v>
      </c>
      <c r="D906" t="str">
        <f t="shared" si="14"/>
        <v>X7****9M</v>
      </c>
    </row>
    <row r="907" spans="1:4" ht="12.75">
      <c r="A907" s="2">
        <v>904</v>
      </c>
      <c r="B907" s="1" t="s">
        <v>1779</v>
      </c>
      <c r="C907" s="1" t="s">
        <v>1780</v>
      </c>
      <c r="D907" t="str">
        <f t="shared" si="14"/>
        <v>Y2****7V</v>
      </c>
    </row>
    <row r="908" spans="1:4" ht="12.75">
      <c r="A908" s="2">
        <v>905</v>
      </c>
      <c r="B908" s="1" t="s">
        <v>1781</v>
      </c>
      <c r="C908" s="1" t="s">
        <v>1782</v>
      </c>
      <c r="D908" t="str">
        <f t="shared" si="14"/>
        <v>44****8T</v>
      </c>
    </row>
    <row r="909" spans="1:4" ht="12.75">
      <c r="A909" s="2">
        <v>906</v>
      </c>
      <c r="B909" s="1" t="s">
        <v>1783</v>
      </c>
      <c r="C909" s="1" t="s">
        <v>1784</v>
      </c>
      <c r="D909" t="str">
        <f t="shared" si="14"/>
        <v>Y5****1L</v>
      </c>
    </row>
    <row r="910" spans="1:4" ht="12.75">
      <c r="A910" s="2">
        <v>907</v>
      </c>
      <c r="B910" s="1" t="s">
        <v>1785</v>
      </c>
      <c r="C910" s="1" t="s">
        <v>1786</v>
      </c>
      <c r="D910" t="str">
        <f t="shared" si="14"/>
        <v>45****6L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Windows10</dc:creator>
  <cp:keywords/>
  <dc:description/>
  <cp:lastModifiedBy>PROFESOR</cp:lastModifiedBy>
  <cp:lastPrinted>2022-10-13T09:39:53Z</cp:lastPrinted>
  <dcterms:created xsi:type="dcterms:W3CDTF">2022-09-29T17:05:20Z</dcterms:created>
  <dcterms:modified xsi:type="dcterms:W3CDTF">2022-10-13T11:07:21Z</dcterms:modified>
  <cp:category/>
  <cp:version/>
  <cp:contentType/>
  <cp:contentStatus/>
</cp:coreProperties>
</file>